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<sst xmlns="http://schemas.openxmlformats.org/spreadsheetml/2006/main" count="8" uniqueCount="8">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</sst>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907.55436519999989</v>
      </c>
      <c r="D2" s="9">
        <f>SUM(D3:D26)</f>
        <v>19194.169999999998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43074</v>
      </c>
      <c r="B3" s="1">
        <v>1</v>
      </c>
      <c r="C3" s="14">
        <v>20.665636599999999</v>
      </c>
      <c r="D3" s="5">
        <v>833.48599999999999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43074</v>
      </c>
      <c r="B4" s="1">
        <v>2</v>
      </c>
      <c r="C4" s="14">
        <v>20.377244999999998</v>
      </c>
      <c r="D4" s="5">
        <v>708.07299999999998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43074</v>
      </c>
      <c r="B5" s="1">
        <v>3</v>
      </c>
      <c r="C5" s="14">
        <v>20.8853805</v>
      </c>
      <c r="D5" s="5">
        <v>619.15200000000004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43074</v>
      </c>
      <c r="B6" s="1">
        <v>4</v>
      </c>
      <c r="C6" s="14">
        <v>23.463531600000003</v>
      </c>
      <c r="D6" s="5">
        <v>574.44299999999998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43074</v>
      </c>
      <c r="B7" s="1">
        <v>5</v>
      </c>
      <c r="C7" s="14">
        <v>25.5791827</v>
      </c>
      <c r="D7" s="5">
        <v>568.03099999999995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43074</v>
      </c>
      <c r="B8" s="1">
        <v>6</v>
      </c>
      <c r="C8" s="14">
        <v>25.9113337</v>
      </c>
      <c r="D8" s="5">
        <v>606.79700000000003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43074</v>
      </c>
      <c r="B9" s="1">
        <v>7</v>
      </c>
      <c r="C9" s="14">
        <v>26.530984799999999</v>
      </c>
      <c r="D9" s="5">
        <v>698.98699999999997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43074</v>
      </c>
      <c r="B10" s="1">
        <v>8</v>
      </c>
      <c r="C10" s="14">
        <v>30.394103099999999</v>
      </c>
      <c r="D10" s="5">
        <v>758.84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43074</v>
      </c>
      <c r="B11" s="1">
        <v>9</v>
      </c>
      <c r="C11" s="14">
        <v>34.210565499999994</v>
      </c>
      <c r="D11" s="5">
        <v>781.697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43074</v>
      </c>
      <c r="B12" s="1">
        <v>10</v>
      </c>
      <c r="C12" s="14">
        <v>37.502056200000006</v>
      </c>
      <c r="D12" s="5">
        <v>829.42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43074</v>
      </c>
      <c r="B13" s="1">
        <v>11</v>
      </c>
      <c r="C13" s="14">
        <v>39.404340599999998</v>
      </c>
      <c r="D13" s="5">
        <v>840.24900000000002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43074</v>
      </c>
      <c r="B14" s="1">
        <v>12</v>
      </c>
      <c r="C14" s="14">
        <v>40.546746100000007</v>
      </c>
      <c r="D14" s="5">
        <v>838.25800000000004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43074</v>
      </c>
      <c r="B15" s="1">
        <v>13</v>
      </c>
      <c r="C15" s="14">
        <v>44.011051800000004</v>
      </c>
      <c r="D15" s="5">
        <v>825.29100000000005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43074</v>
      </c>
      <c r="B16" s="1">
        <v>14</v>
      </c>
      <c r="C16" s="14">
        <v>47.271722099999998</v>
      </c>
      <c r="D16" s="5">
        <v>810.78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43074</v>
      </c>
      <c r="B17" s="1">
        <v>15</v>
      </c>
      <c r="C17" s="14">
        <v>47.402737000000002</v>
      </c>
      <c r="D17" s="5">
        <v>797.21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43074</v>
      </c>
      <c r="B18" s="1">
        <v>16</v>
      </c>
      <c r="C18" s="14">
        <v>44.371592600000007</v>
      </c>
      <c r="D18" s="5">
        <v>812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43074</v>
      </c>
      <c r="B19" s="1">
        <v>17</v>
      </c>
      <c r="C19" s="14">
        <v>45.0277441</v>
      </c>
      <c r="D19" s="5">
        <v>891.92600000000004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43074</v>
      </c>
      <c r="B20" s="1">
        <v>18</v>
      </c>
      <c r="C20" s="14">
        <v>51.3466442</v>
      </c>
      <c r="D20" s="5">
        <v>935.745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43074</v>
      </c>
      <c r="B21" s="1">
        <v>19</v>
      </c>
      <c r="C21" s="14">
        <v>48.353544300000003</v>
      </c>
      <c r="D21" s="5">
        <v>917.625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43074</v>
      </c>
      <c r="B22" s="1">
        <v>20</v>
      </c>
      <c r="C22" s="14">
        <v>40.236444400000003</v>
      </c>
      <c r="D22" s="5">
        <v>894.03599999999994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43074</v>
      </c>
      <c r="B23" s="1">
        <v>21</v>
      </c>
      <c r="C23" s="14">
        <v>43.571844499999997</v>
      </c>
      <c r="D23" s="5">
        <v>869.27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43074</v>
      </c>
      <c r="B24" s="1">
        <v>22</v>
      </c>
      <c r="C24" s="14">
        <v>49.890744500000004</v>
      </c>
      <c r="D24" s="5">
        <v>852.76900000000001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43074</v>
      </c>
      <c r="B25" s="1">
        <v>23</v>
      </c>
      <c r="C25" s="14">
        <v>50.4171446</v>
      </c>
      <c r="D25" s="5">
        <v>966.63800000000003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43074</v>
      </c>
      <c r="B26" s="1">
        <v>24</v>
      </c>
      <c r="C26" s="14">
        <v>50.182044699999999</v>
      </c>
      <c r="D26" s="5">
        <v>963.447</v>
      </c>
      <c r="E26" s="6">
        <f t="shared" si="0"/>
        <v>5.1999999999999998E-2</v>
      </c>
      <c r="F26" s="2">
        <f t="shared" si="1"/>
        <v>5.1999999999999998E-2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2017-11-28T08:24:28Z</dcterms:modified>
</cp:coreProperties>
</file>