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<sst xmlns="http://schemas.openxmlformats.org/spreadsheetml/2006/main" count="8" uniqueCount="8">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</sst>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1149.1120624999999</v>
      </c>
      <c r="D2" s="9">
        <f>SUM(D3:D26)</f>
        <v>17458.776000000002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44140</v>
      </c>
      <c r="B3" s="1">
        <v>1</v>
      </c>
      <c r="C3" s="14">
        <v>46.43092</v>
      </c>
      <c r="D3" s="5">
        <v>668.27900000000011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44140</v>
      </c>
      <c r="B4" s="1">
        <v>2</v>
      </c>
      <c r="C4" s="14">
        <v>47.076300000000003</v>
      </c>
      <c r="D4" s="5">
        <v>584.03399999999988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44140</v>
      </c>
      <c r="B5" s="1">
        <v>3</v>
      </c>
      <c r="C5" s="14">
        <v>48.188622500000001</v>
      </c>
      <c r="D5" s="5">
        <v>535.51199999999994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44140</v>
      </c>
      <c r="B6" s="1">
        <v>4</v>
      </c>
      <c r="C6" s="14">
        <v>47.003707500000004</v>
      </c>
      <c r="D6" s="5">
        <v>512.34699999999998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44140</v>
      </c>
      <c r="B7" s="1">
        <v>5</v>
      </c>
      <c r="C7" s="14">
        <v>45.822780000000002</v>
      </c>
      <c r="D7" s="5">
        <v>519.02499999999998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44140</v>
      </c>
      <c r="B8" s="1">
        <v>6</v>
      </c>
      <c r="C8" s="14">
        <v>44.950120000000005</v>
      </c>
      <c r="D8" s="5">
        <v>558.29399999999987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44140</v>
      </c>
      <c r="B9" s="1">
        <v>7</v>
      </c>
      <c r="C9" s="14">
        <v>44.98</v>
      </c>
      <c r="D9" s="5">
        <v>619.50800000000015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44140</v>
      </c>
      <c r="B10" s="1">
        <v>8</v>
      </c>
      <c r="C10" s="14">
        <v>37.755777499999994</v>
      </c>
      <c r="D10" s="5">
        <v>685.78100000000006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44140</v>
      </c>
      <c r="B11" s="1">
        <v>9</v>
      </c>
      <c r="C11" s="14">
        <v>40.925984999999997</v>
      </c>
      <c r="D11" s="5">
        <v>745.31700000000001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44140</v>
      </c>
      <c r="B12" s="1">
        <v>10</v>
      </c>
      <c r="C12" s="14">
        <v>53.59807</v>
      </c>
      <c r="D12" s="5">
        <v>774.31999999999971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44140</v>
      </c>
      <c r="B13" s="1">
        <v>11</v>
      </c>
      <c r="C13" s="14">
        <v>60.652505000000005</v>
      </c>
      <c r="D13" s="5">
        <v>775.65800000000002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44140</v>
      </c>
      <c r="B14" s="1">
        <v>12</v>
      </c>
      <c r="C14" s="14">
        <v>62.05697</v>
      </c>
      <c r="D14" s="5">
        <v>772.25200000000007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44140</v>
      </c>
      <c r="B15" s="1">
        <v>13</v>
      </c>
      <c r="C15" s="14">
        <v>60.097085</v>
      </c>
      <c r="D15" s="5">
        <v>759.55900000000008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44140</v>
      </c>
      <c r="B16" s="1">
        <v>14</v>
      </c>
      <c r="C16" s="14">
        <v>57.466879999999996</v>
      </c>
      <c r="D16" s="5">
        <v>755.20599999999968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44140</v>
      </c>
      <c r="B17" s="1">
        <v>15</v>
      </c>
      <c r="C17" s="14">
        <v>54.492222500000004</v>
      </c>
      <c r="D17" s="5">
        <v>827.69199999999989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44140</v>
      </c>
      <c r="B18" s="1">
        <v>16</v>
      </c>
      <c r="C18" s="14">
        <v>51.990647500000001</v>
      </c>
      <c r="D18" s="5">
        <v>831.18099999999993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44140</v>
      </c>
      <c r="B19" s="1">
        <v>17</v>
      </c>
      <c r="C19" s="14">
        <v>48.382100000000001</v>
      </c>
      <c r="D19" s="5">
        <v>824.40499999999986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44140</v>
      </c>
      <c r="B20" s="1">
        <v>18</v>
      </c>
      <c r="C20" s="14">
        <v>44.995202499999998</v>
      </c>
      <c r="D20" s="5">
        <v>873.1579999999999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44140</v>
      </c>
      <c r="B21" s="1">
        <v>19</v>
      </c>
      <c r="C21" s="14">
        <v>42.8008825</v>
      </c>
      <c r="D21" s="5">
        <v>858.23299999999995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44140</v>
      </c>
      <c r="B22" s="1">
        <v>20</v>
      </c>
      <c r="C22" s="14">
        <v>43.978234999999998</v>
      </c>
      <c r="D22" s="5">
        <v>841.38200000000006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44140</v>
      </c>
      <c r="B23" s="1">
        <v>21</v>
      </c>
      <c r="C23" s="14">
        <v>44.557470000000002</v>
      </c>
      <c r="D23" s="5">
        <v>807.62799999999993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44140</v>
      </c>
      <c r="B24" s="1">
        <v>22</v>
      </c>
      <c r="C24" s="14">
        <v>45.238109999999999</v>
      </c>
      <c r="D24" s="5">
        <v>778.8839999999999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44140</v>
      </c>
      <c r="B25" s="1">
        <v>23</v>
      </c>
      <c r="C25" s="14">
        <v>30.291425</v>
      </c>
      <c r="D25" s="5">
        <v>793.44600000000003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44140</v>
      </c>
      <c r="B26" s="1">
        <v>24</v>
      </c>
      <c r="C26" s="14">
        <v>45.380044999999996</v>
      </c>
      <c r="D26" s="5">
        <v>757.67500000000007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2020-10-29T08:22:22Z</dcterms:modified>
</cp:coreProperties>
</file>