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<sst xmlns="http://schemas.openxmlformats.org/spreadsheetml/2006/main" count="8" uniqueCount="8">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</sst>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388.71353199999999</v>
      </c>
      <c r="D2" s="9">
        <f>SUM(D3:D26)</f>
        <v>15108.411999999998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43743</v>
      </c>
      <c r="B3" s="1">
        <v>1</v>
      </c>
      <c r="C3" s="14">
        <v>11.500991999999998</v>
      </c>
      <c r="D3" s="5">
        <v>568.11900000000003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43743</v>
      </c>
      <c r="B4" s="1">
        <v>2</v>
      </c>
      <c r="C4" s="14">
        <v>11.618840000000001</v>
      </c>
      <c r="D4" s="5">
        <v>501.73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43743</v>
      </c>
      <c r="B5" s="1">
        <v>3</v>
      </c>
      <c r="C5" s="14">
        <v>11.525448000000001</v>
      </c>
      <c r="D5" s="5">
        <v>466.38300000000004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43743</v>
      </c>
      <c r="B6" s="1">
        <v>4</v>
      </c>
      <c r="C6" s="14">
        <v>11.395278000000001</v>
      </c>
      <c r="D6" s="5">
        <v>450.553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43743</v>
      </c>
      <c r="B7" s="1">
        <v>5</v>
      </c>
      <c r="C7" s="14">
        <v>11.239177</v>
      </c>
      <c r="D7" s="5">
        <v>451.77299999999991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43743</v>
      </c>
      <c r="B8" s="1">
        <v>6</v>
      </c>
      <c r="C8" s="14">
        <v>11.419345000000002</v>
      </c>
      <c r="D8" s="5">
        <v>476.19000000000011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43743</v>
      </c>
      <c r="B9" s="1">
        <v>7</v>
      </c>
      <c r="C9" s="14">
        <v>11.275146000000001</v>
      </c>
      <c r="D9" s="5">
        <v>531.90399999999988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43743</v>
      </c>
      <c r="B10" s="1">
        <v>8</v>
      </c>
      <c r="C10" s="14">
        <v>11.275373999999999</v>
      </c>
      <c r="D10" s="5">
        <v>586.31099999999992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43743</v>
      </c>
      <c r="B11" s="1">
        <v>9</v>
      </c>
      <c r="C11" s="14">
        <v>16.525891999999999</v>
      </c>
      <c r="D11" s="5">
        <v>634.32399999999996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43743</v>
      </c>
      <c r="B12" s="1">
        <v>10</v>
      </c>
      <c r="C12" s="14">
        <v>20.545686</v>
      </c>
      <c r="D12" s="5">
        <v>656.69099999999992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43743</v>
      </c>
      <c r="B13" s="1">
        <v>11</v>
      </c>
      <c r="C13" s="14">
        <v>22.075818999999999</v>
      </c>
      <c r="D13" s="5">
        <v>673.27800000000013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43743</v>
      </c>
      <c r="B14" s="1">
        <v>12</v>
      </c>
      <c r="C14" s="14">
        <v>23.702762</v>
      </c>
      <c r="D14" s="5">
        <v>683.38900000000001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43743</v>
      </c>
      <c r="B15" s="1">
        <v>13</v>
      </c>
      <c r="C15" s="14">
        <v>26.312365999999997</v>
      </c>
      <c r="D15" s="5">
        <v>684.42600000000004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43743</v>
      </c>
      <c r="B16" s="1">
        <v>14</v>
      </c>
      <c r="C16" s="14">
        <v>26.845193999999999</v>
      </c>
      <c r="D16" s="5">
        <v>687.13900000000012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43743</v>
      </c>
      <c r="B17" s="1">
        <v>15</v>
      </c>
      <c r="C17" s="14">
        <v>23.832924999999999</v>
      </c>
      <c r="D17" s="5">
        <v>739.77900000000011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43743</v>
      </c>
      <c r="B18" s="1">
        <v>16</v>
      </c>
      <c r="C18" s="14">
        <v>23.197200000000002</v>
      </c>
      <c r="D18" s="5">
        <v>719.67399999999998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43743</v>
      </c>
      <c r="B19" s="1">
        <v>17</v>
      </c>
      <c r="C19" s="14">
        <v>21.558447000000001</v>
      </c>
      <c r="D19" s="5">
        <v>670.76299999999992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43743</v>
      </c>
      <c r="B20" s="1">
        <v>18</v>
      </c>
      <c r="C20" s="14">
        <v>17.292017999999999</v>
      </c>
      <c r="D20" s="5">
        <v>670.00499999999988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43743</v>
      </c>
      <c r="B21" s="1">
        <v>19</v>
      </c>
      <c r="C21" s="14">
        <v>12.576449</v>
      </c>
      <c r="D21" s="5">
        <v>721.803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43743</v>
      </c>
      <c r="B22" s="1">
        <v>20</v>
      </c>
      <c r="C22" s="14">
        <v>13.749716000000001</v>
      </c>
      <c r="D22" s="5">
        <v>758.8839999999999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43743</v>
      </c>
      <c r="B23" s="1">
        <v>21</v>
      </c>
      <c r="C23" s="14">
        <v>12.340584</v>
      </c>
      <c r="D23" s="5">
        <v>728.11999999999989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43743</v>
      </c>
      <c r="B24" s="1">
        <v>22</v>
      </c>
      <c r="C24" s="14">
        <v>13.315934</v>
      </c>
      <c r="D24" s="5">
        <v>693.61099999999999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43743</v>
      </c>
      <c r="B25" s="1">
        <v>23</v>
      </c>
      <c r="C25" s="14">
        <v>12.120296999999999</v>
      </c>
      <c r="D25" s="5">
        <v>698.65499999999997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43743</v>
      </c>
      <c r="B26" s="1">
        <v>24</v>
      </c>
      <c r="C26" s="14">
        <v>11.472643</v>
      </c>
      <c r="D26" s="5">
        <v>654.9079999999999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2019-09-26T07:14:00Z</dcterms:modified>
</cp:coreProperties>
</file>