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<sst xmlns="http://schemas.openxmlformats.org/spreadsheetml/2006/main" count="8" uniqueCount="8">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</sst>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410.22779970000005</v>
      </c>
      <c r="D2" s="9">
        <f>SUM(D3:D26)</f>
        <v>14729.356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43013</v>
      </c>
      <c r="B3" s="1">
        <v>1</v>
      </c>
      <c r="C3" s="14">
        <v>12.345000000000001</v>
      </c>
      <c r="D3" s="5">
        <v>555.88900000000001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43013</v>
      </c>
      <c r="B4" s="1">
        <v>2</v>
      </c>
      <c r="C4" s="14">
        <v>14.01</v>
      </c>
      <c r="D4" s="5">
        <v>484.56200000000001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43013</v>
      </c>
      <c r="B5" s="1">
        <v>3</v>
      </c>
      <c r="C5" s="14">
        <v>14.491</v>
      </c>
      <c r="D5" s="5">
        <v>454.72199999999998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43013</v>
      </c>
      <c r="B6" s="1">
        <v>4</v>
      </c>
      <c r="C6" s="14">
        <v>14.038</v>
      </c>
      <c r="D6" s="5">
        <v>441.83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43013</v>
      </c>
      <c r="B7" s="1">
        <v>5</v>
      </c>
      <c r="C7" s="14">
        <v>14.180999999999999</v>
      </c>
      <c r="D7" s="5">
        <v>455.61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43013</v>
      </c>
      <c r="B8" s="1">
        <v>6</v>
      </c>
      <c r="C8" s="14">
        <v>13.984999999999999</v>
      </c>
      <c r="D8" s="5">
        <v>484.43900000000002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43013</v>
      </c>
      <c r="B9" s="1">
        <v>7</v>
      </c>
      <c r="C9" s="14">
        <v>14.7435797</v>
      </c>
      <c r="D9" s="5">
        <v>523.05999999999995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43013</v>
      </c>
      <c r="B10" s="1">
        <v>8</v>
      </c>
      <c r="C10" s="14">
        <v>16.890277300000001</v>
      </c>
      <c r="D10" s="5">
        <v>580.00099999999998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43013</v>
      </c>
      <c r="B11" s="1">
        <v>9</v>
      </c>
      <c r="C11" s="14">
        <v>20.3634497</v>
      </c>
      <c r="D11" s="5">
        <v>608.86699999999996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43013</v>
      </c>
      <c r="B12" s="1">
        <v>10</v>
      </c>
      <c r="C12" s="14">
        <v>23.1837521</v>
      </c>
      <c r="D12" s="5">
        <v>640.41300000000001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43013</v>
      </c>
      <c r="B13" s="1">
        <v>11</v>
      </c>
      <c r="C13" s="14">
        <v>24.608562700000004</v>
      </c>
      <c r="D13" s="5">
        <v>654.54399999999998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43013</v>
      </c>
      <c r="B14" s="1">
        <v>12</v>
      </c>
      <c r="C14" s="14">
        <v>24.968938300000001</v>
      </c>
      <c r="D14" s="5">
        <v>667.64499999999998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43013</v>
      </c>
      <c r="B15" s="1">
        <v>13</v>
      </c>
      <c r="C15" s="14">
        <v>25.363267099999998</v>
      </c>
      <c r="D15" s="5">
        <v>670.72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43013</v>
      </c>
      <c r="B16" s="1">
        <v>14</v>
      </c>
      <c r="C16" s="14">
        <v>23.4580497</v>
      </c>
      <c r="D16" s="5">
        <v>667.09199999999998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43013</v>
      </c>
      <c r="B17" s="1">
        <v>15</v>
      </c>
      <c r="C17" s="14">
        <v>22.7076803</v>
      </c>
      <c r="D17" s="5">
        <v>660.21699999999998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43013</v>
      </c>
      <c r="B18" s="1">
        <v>16</v>
      </c>
      <c r="C18" s="14">
        <v>20.346220300000002</v>
      </c>
      <c r="D18" s="5">
        <v>647.04399999999998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43013</v>
      </c>
      <c r="B19" s="1">
        <v>17</v>
      </c>
      <c r="C19" s="14">
        <v>18.976792799999998</v>
      </c>
      <c r="D19" s="5">
        <v>643.99699999999996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43013</v>
      </c>
      <c r="B20" s="1">
        <v>18</v>
      </c>
      <c r="C20" s="14">
        <v>14.249229699999999</v>
      </c>
      <c r="D20" s="5">
        <v>640.55600000000004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43013</v>
      </c>
      <c r="B21" s="1">
        <v>19</v>
      </c>
      <c r="C21" s="14">
        <v>13.997</v>
      </c>
      <c r="D21" s="5">
        <v>657.05600000000004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43013</v>
      </c>
      <c r="B22" s="1">
        <v>20</v>
      </c>
      <c r="C22" s="14">
        <v>13.689</v>
      </c>
      <c r="D22" s="5">
        <v>754.56799999999998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43013</v>
      </c>
      <c r="B23" s="1">
        <v>21</v>
      </c>
      <c r="C23" s="14">
        <v>13.571999999999999</v>
      </c>
      <c r="D23" s="5">
        <v>753.67200000000003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43013</v>
      </c>
      <c r="B24" s="1">
        <v>22</v>
      </c>
      <c r="C24" s="14">
        <v>13.506</v>
      </c>
      <c r="D24" s="5">
        <v>714.15700000000004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43013</v>
      </c>
      <c r="B25" s="1">
        <v>23</v>
      </c>
      <c r="C25" s="14">
        <v>11.271000000000001</v>
      </c>
      <c r="D25" s="5">
        <v>724.34100000000001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43013</v>
      </c>
      <c r="B26" s="1">
        <v>24</v>
      </c>
      <c r="C26" s="14">
        <v>11.282999999999999</v>
      </c>
      <c r="D26" s="5">
        <v>644.35400000000004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2017-09-28T07:24:17Z</dcterms:modified>
</cp:coreProperties>
</file>