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<sst xmlns="http://schemas.openxmlformats.org/spreadsheetml/2006/main" count="8" uniqueCount="8">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</sst>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667.95200000000011</v>
      </c>
      <c r="D2" s="9">
        <f>SUM(D3:D26)</f>
        <v>15613.914000000001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44079</v>
      </c>
      <c r="B3" s="1">
        <v>1</v>
      </c>
      <c r="C3" s="14">
        <v>19.605599999999999</v>
      </c>
      <c r="D3" s="5">
        <v>568.69100000000014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44079</v>
      </c>
      <c r="B4" s="1">
        <v>2</v>
      </c>
      <c r="C4" s="14">
        <v>23.712299999999999</v>
      </c>
      <c r="D4" s="5">
        <v>505.32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44079</v>
      </c>
      <c r="B5" s="1">
        <v>3</v>
      </c>
      <c r="C5" s="14">
        <v>35.505900000000004</v>
      </c>
      <c r="D5" s="5">
        <v>471.03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44079</v>
      </c>
      <c r="B6" s="1">
        <v>4</v>
      </c>
      <c r="C6" s="14">
        <v>37.029000000000003</v>
      </c>
      <c r="D6" s="5">
        <v>456.66900000000004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44079</v>
      </c>
      <c r="B7" s="1">
        <v>5</v>
      </c>
      <c r="C7" s="14">
        <v>36.832699999999996</v>
      </c>
      <c r="D7" s="5">
        <v>453.14300000000009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44079</v>
      </c>
      <c r="B8" s="1">
        <v>6</v>
      </c>
      <c r="C8" s="14">
        <v>36.8508</v>
      </c>
      <c r="D8" s="5">
        <v>449.75600000000003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44079</v>
      </c>
      <c r="B9" s="1">
        <v>7</v>
      </c>
      <c r="C9" s="14">
        <v>33.623800000000003</v>
      </c>
      <c r="D9" s="5">
        <v>480.24499999999989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44079</v>
      </c>
      <c r="B10" s="1">
        <v>8</v>
      </c>
      <c r="C10" s="14">
        <v>33.185699999999997</v>
      </c>
      <c r="D10" s="5">
        <v>535.05799999999999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44079</v>
      </c>
      <c r="B11" s="1">
        <v>9</v>
      </c>
      <c r="C11" s="14">
        <v>30.826800000000002</v>
      </c>
      <c r="D11" s="5">
        <v>601.26100000000008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44079</v>
      </c>
      <c r="B12" s="1">
        <v>10</v>
      </c>
      <c r="C12" s="14">
        <v>35.643000000000001</v>
      </c>
      <c r="D12" s="5">
        <v>647.27999999999986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44079</v>
      </c>
      <c r="B13" s="1">
        <v>11</v>
      </c>
      <c r="C13" s="14">
        <v>33.338099999999997</v>
      </c>
      <c r="D13" s="5">
        <v>703.61400000000003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44079</v>
      </c>
      <c r="B14" s="1">
        <v>12</v>
      </c>
      <c r="C14" s="14">
        <v>31.631700000000002</v>
      </c>
      <c r="D14" s="5">
        <v>727.53200000000015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44079</v>
      </c>
      <c r="B15" s="1">
        <v>13</v>
      </c>
      <c r="C15" s="14">
        <v>31.1524</v>
      </c>
      <c r="D15" s="5">
        <v>749.24900000000025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44079</v>
      </c>
      <c r="B16" s="1">
        <v>14</v>
      </c>
      <c r="C16" s="14">
        <v>29.333500000000001</v>
      </c>
      <c r="D16" s="5">
        <v>768.35400000000004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44079</v>
      </c>
      <c r="B17" s="1">
        <v>15</v>
      </c>
      <c r="C17" s="14">
        <v>28.552</v>
      </c>
      <c r="D17" s="5">
        <v>854.50399999999991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44079</v>
      </c>
      <c r="B18" s="1">
        <v>16</v>
      </c>
      <c r="C18" s="14">
        <v>27.1052</v>
      </c>
      <c r="D18" s="5">
        <v>832.73100000000011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44079</v>
      </c>
      <c r="B19" s="1">
        <v>17</v>
      </c>
      <c r="C19" s="14">
        <v>24.2712</v>
      </c>
      <c r="D19" s="5">
        <v>759.50799999999992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44079</v>
      </c>
      <c r="B20" s="1">
        <v>18</v>
      </c>
      <c r="C20" s="14">
        <v>21.060700000000001</v>
      </c>
      <c r="D20" s="5">
        <v>719.26599999999996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44079</v>
      </c>
      <c r="B21" s="1">
        <v>19</v>
      </c>
      <c r="C21" s="14">
        <v>21.612800000000004</v>
      </c>
      <c r="D21" s="5">
        <v>704.05500000000018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44079</v>
      </c>
      <c r="B22" s="1">
        <v>20</v>
      </c>
      <c r="C22" s="14">
        <v>20.802799999999998</v>
      </c>
      <c r="D22" s="5">
        <v>735.89700000000005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44079</v>
      </c>
      <c r="B23" s="1">
        <v>21</v>
      </c>
      <c r="C23" s="14">
        <v>19.232900000000001</v>
      </c>
      <c r="D23" s="5">
        <v>763.70100000000002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44079</v>
      </c>
      <c r="B24" s="1">
        <v>22</v>
      </c>
      <c r="C24" s="14">
        <v>18.396099999999997</v>
      </c>
      <c r="D24" s="5">
        <v>734.18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44079</v>
      </c>
      <c r="B25" s="1">
        <v>23</v>
      </c>
      <c r="C25" s="14">
        <v>19.4377</v>
      </c>
      <c r="D25" s="5">
        <v>723.75700000000006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44079</v>
      </c>
      <c r="B26" s="1">
        <v>24</v>
      </c>
      <c r="C26" s="14">
        <v>19.209299999999999</v>
      </c>
      <c r="D26" s="5">
        <v>669.11299999999994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2020-08-29T07:21:59Z</dcterms:modified>
</cp:coreProperties>
</file>