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<sst xmlns="http://schemas.openxmlformats.org/spreadsheetml/2006/main" count="8" uniqueCount="8">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</sst>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524.15209100000004</v>
      </c>
      <c r="D2" s="9">
        <f>SUM(D3:D26)</f>
        <v>15216.583999999997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43713</v>
      </c>
      <c r="B3" s="1">
        <v>1</v>
      </c>
      <c r="C3" s="14">
        <v>14.800015999999999</v>
      </c>
      <c r="D3" s="5">
        <v>583.29199999999992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43713</v>
      </c>
      <c r="B4" s="1">
        <v>2</v>
      </c>
      <c r="C4" s="14">
        <v>14.800008</v>
      </c>
      <c r="D4" s="5">
        <v>517.1389999999999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43713</v>
      </c>
      <c r="B5" s="1">
        <v>3</v>
      </c>
      <c r="C5" s="14">
        <v>15.280016</v>
      </c>
      <c r="D5" s="5">
        <v>475.81400000000002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43713</v>
      </c>
      <c r="B6" s="1">
        <v>4</v>
      </c>
      <c r="C6" s="14">
        <v>15.130008</v>
      </c>
      <c r="D6" s="5">
        <v>450.89100000000008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43713</v>
      </c>
      <c r="B7" s="1">
        <v>5</v>
      </c>
      <c r="C7" s="14">
        <v>14.800008</v>
      </c>
      <c r="D7" s="5">
        <v>442.34700000000004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43713</v>
      </c>
      <c r="B8" s="1">
        <v>6</v>
      </c>
      <c r="C8" s="14">
        <v>14.805819</v>
      </c>
      <c r="D8" s="5">
        <v>429.83600000000001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43713</v>
      </c>
      <c r="B9" s="1">
        <v>7</v>
      </c>
      <c r="C9" s="14">
        <v>15.263745999999999</v>
      </c>
      <c r="D9" s="5">
        <v>441.44799999999998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43713</v>
      </c>
      <c r="B10" s="1">
        <v>8</v>
      </c>
      <c r="C10" s="14">
        <v>17.571805000000001</v>
      </c>
      <c r="D10" s="5">
        <v>513.36099999999999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43713</v>
      </c>
      <c r="B11" s="1">
        <v>9</v>
      </c>
      <c r="C11" s="14">
        <v>20.886105000000001</v>
      </c>
      <c r="D11" s="5">
        <v>576.40800000000002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43713</v>
      </c>
      <c r="B12" s="1">
        <v>10</v>
      </c>
      <c r="C12" s="14">
        <v>23.616764</v>
      </c>
      <c r="D12" s="5">
        <v>653.22400000000005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43713</v>
      </c>
      <c r="B13" s="1">
        <v>11</v>
      </c>
      <c r="C13" s="14">
        <v>25.495434999999997</v>
      </c>
      <c r="D13" s="5">
        <v>699.00199999999973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43713</v>
      </c>
      <c r="B14" s="1">
        <v>12</v>
      </c>
      <c r="C14" s="14">
        <v>27.836667000000002</v>
      </c>
      <c r="D14" s="5">
        <v>729.93500000000017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43713</v>
      </c>
      <c r="B15" s="1">
        <v>13</v>
      </c>
      <c r="C15" s="14">
        <v>28.705818999999998</v>
      </c>
      <c r="D15" s="5">
        <v>751.52599999999995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43713</v>
      </c>
      <c r="B16" s="1">
        <v>14</v>
      </c>
      <c r="C16" s="14">
        <v>27.741919000000003</v>
      </c>
      <c r="D16" s="5">
        <v>762.45299999999986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43713</v>
      </c>
      <c r="B17" s="1">
        <v>15</v>
      </c>
      <c r="C17" s="14">
        <v>25.806108000000002</v>
      </c>
      <c r="D17" s="5">
        <v>771.9140000000001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43713</v>
      </c>
      <c r="B18" s="1">
        <v>16</v>
      </c>
      <c r="C18" s="14">
        <v>24.946635999999998</v>
      </c>
      <c r="D18" s="5">
        <v>755.82799999999997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43713</v>
      </c>
      <c r="B19" s="1">
        <v>17</v>
      </c>
      <c r="C19" s="14">
        <v>41.859622000000002</v>
      </c>
      <c r="D19" s="5">
        <v>730.524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43713</v>
      </c>
      <c r="B20" s="1">
        <v>18</v>
      </c>
      <c r="C20" s="14">
        <v>31.159614999999999</v>
      </c>
      <c r="D20" s="5">
        <v>700.79499999999985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43713</v>
      </c>
      <c r="B21" s="1">
        <v>19</v>
      </c>
      <c r="C21" s="14">
        <v>26.262103</v>
      </c>
      <c r="D21" s="5">
        <v>680.19400000000007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43713</v>
      </c>
      <c r="B22" s="1">
        <v>20</v>
      </c>
      <c r="C22" s="14">
        <v>24.463823999999999</v>
      </c>
      <c r="D22" s="5">
        <v>722.32299999999998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43713</v>
      </c>
      <c r="B23" s="1">
        <v>21</v>
      </c>
      <c r="C23" s="14">
        <v>22.070008000000001</v>
      </c>
      <c r="D23" s="5">
        <v>768.48800000000017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43713</v>
      </c>
      <c r="B24" s="1">
        <v>22</v>
      </c>
      <c r="C24" s="14">
        <v>17.950015999999998</v>
      </c>
      <c r="D24" s="5">
        <v>736.56999999999982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43713</v>
      </c>
      <c r="B25" s="1">
        <v>23</v>
      </c>
      <c r="C25" s="14">
        <v>16.800008000000002</v>
      </c>
      <c r="D25" s="5">
        <v>694.48800000000006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43713</v>
      </c>
      <c r="B26" s="1">
        <v>24</v>
      </c>
      <c r="C26" s="14">
        <v>16.100016</v>
      </c>
      <c r="D26" s="5">
        <v>628.78399999999976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2019-08-29T07:45:48Z</dcterms:modified>
</cp:coreProperties>
</file>