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<sst xmlns="http://schemas.openxmlformats.org/spreadsheetml/2006/main" count="8" uniqueCount="8">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</sst>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8" sqref="K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317.3811288</v>
      </c>
      <c r="D2" s="9">
        <f>SUM(D3:D26)</f>
        <v>14787.544999999998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42983</v>
      </c>
      <c r="B3" s="1">
        <v>1</v>
      </c>
      <c r="C3" s="14">
        <v>12.020066099999999</v>
      </c>
      <c r="D3" s="5">
        <v>578.19200000000001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42983</v>
      </c>
      <c r="B4" s="1">
        <v>2</v>
      </c>
      <c r="C4" s="14">
        <v>12.007596700000001</v>
      </c>
      <c r="D4" s="5">
        <v>512.76300000000003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42983</v>
      </c>
      <c r="B5" s="1">
        <v>3</v>
      </c>
      <c r="C5" s="14">
        <v>9.1806271999999982</v>
      </c>
      <c r="D5" s="5">
        <v>473.03699999999998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42983</v>
      </c>
      <c r="B6" s="1">
        <v>4</v>
      </c>
      <c r="C6" s="14">
        <v>7.9106576999999998</v>
      </c>
      <c r="D6" s="5">
        <v>448.86</v>
      </c>
      <c r="E6" s="6">
        <f t="shared" si="0"/>
        <v>1.7999999999999999E-2</v>
      </c>
      <c r="F6" s="2">
        <f t="shared" si="1"/>
        <v>1.7999999999999999E-2</v>
      </c>
    </row>
    <row r="7" spans="1:6" x14ac:dyDescent="0.25">
      <c r="A7" s="4">
        <v>42983</v>
      </c>
      <c r="B7" s="1">
        <v>5</v>
      </c>
      <c r="C7" s="14">
        <v>8.2641882999999989</v>
      </c>
      <c r="D7" s="5">
        <v>439.34100000000001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42983</v>
      </c>
      <c r="B8" s="1">
        <v>6</v>
      </c>
      <c r="C8" s="14">
        <v>8.4167187999999999</v>
      </c>
      <c r="D8" s="5">
        <v>433.88799999999998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42983</v>
      </c>
      <c r="B9" s="1">
        <v>7</v>
      </c>
      <c r="C9" s="14">
        <v>9.3495601999999991</v>
      </c>
      <c r="D9" s="5">
        <v>440.77699999999999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42983</v>
      </c>
      <c r="B10" s="1">
        <v>8</v>
      </c>
      <c r="C10" s="14">
        <v>12.0487374</v>
      </c>
      <c r="D10" s="5">
        <v>497.19299999999998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42983</v>
      </c>
      <c r="B11" s="1">
        <v>9</v>
      </c>
      <c r="C11" s="14">
        <v>15.270841300000001</v>
      </c>
      <c r="D11" s="5">
        <v>565.22799999999995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42983</v>
      </c>
      <c r="B12" s="1">
        <v>10</v>
      </c>
      <c r="C12" s="14">
        <v>17.851135200000002</v>
      </c>
      <c r="D12" s="5">
        <v>634.88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42983</v>
      </c>
      <c r="B13" s="1">
        <v>11</v>
      </c>
      <c r="C13" s="14">
        <v>19.793690699999999</v>
      </c>
      <c r="D13" s="5">
        <v>684.08399999999995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42983</v>
      </c>
      <c r="B14" s="1">
        <v>12</v>
      </c>
      <c r="C14" s="14">
        <v>21.116551699999999</v>
      </c>
      <c r="D14" s="5">
        <v>717.32500000000005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42983</v>
      </c>
      <c r="B15" s="1">
        <v>13</v>
      </c>
      <c r="C15" s="14">
        <v>21.1463261</v>
      </c>
      <c r="D15" s="5">
        <v>736.57100000000003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42983</v>
      </c>
      <c r="B16" s="1">
        <v>14</v>
      </c>
      <c r="C16" s="14">
        <v>20.421069900000003</v>
      </c>
      <c r="D16" s="5">
        <v>742.87099999999998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42983</v>
      </c>
      <c r="B17" s="1">
        <v>15</v>
      </c>
      <c r="C17" s="14">
        <v>19.135291899999999</v>
      </c>
      <c r="D17" s="5">
        <v>733.01800000000003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42983</v>
      </c>
      <c r="B18" s="1">
        <v>16</v>
      </c>
      <c r="C18" s="14">
        <v>16.4395524</v>
      </c>
      <c r="D18" s="5">
        <v>709.42499999999995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42983</v>
      </c>
      <c r="B19" s="1">
        <v>17</v>
      </c>
      <c r="C19" s="14">
        <v>14.173341300000001</v>
      </c>
      <c r="D19" s="5">
        <v>684.13199999999995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42983</v>
      </c>
      <c r="B20" s="1">
        <v>18</v>
      </c>
      <c r="C20" s="14">
        <v>12.189412100000002</v>
      </c>
      <c r="D20" s="5">
        <v>663.41700000000003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42983</v>
      </c>
      <c r="B21" s="1">
        <v>19</v>
      </c>
      <c r="C21" s="14">
        <v>9.7617279000000003</v>
      </c>
      <c r="D21" s="5">
        <v>658.65499999999997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42983</v>
      </c>
      <c r="B22" s="1">
        <v>20</v>
      </c>
      <c r="C22" s="14">
        <v>9.6346460999999994</v>
      </c>
      <c r="D22" s="5">
        <v>683.51900000000001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42983</v>
      </c>
      <c r="B23" s="1">
        <v>21</v>
      </c>
      <c r="C23" s="14">
        <v>11.3906767</v>
      </c>
      <c r="D23" s="5">
        <v>737.06799999999998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42983</v>
      </c>
      <c r="B24" s="1">
        <v>22</v>
      </c>
      <c r="C24" s="14">
        <v>11.108207200000001</v>
      </c>
      <c r="D24" s="5">
        <v>713.69100000000003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42983</v>
      </c>
      <c r="B25" s="1">
        <v>23</v>
      </c>
      <c r="C25" s="14">
        <v>9.5987376999999992</v>
      </c>
      <c r="D25" s="5">
        <v>680.58199999999999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42983</v>
      </c>
      <c r="B26" s="1">
        <v>24</v>
      </c>
      <c r="C26" s="14">
        <v>9.1517682000000011</v>
      </c>
      <c r="D26" s="5">
        <v>619.02800000000002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2017-08-29T07:16:41Z</dcterms:modified>
</cp:coreProperties>
</file>