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<sst xmlns="http://schemas.openxmlformats.org/spreadsheetml/2006/main" count="8" uniqueCount="8">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</sst>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5" sqref="J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641.18460000000005</v>
      </c>
      <c r="D2" s="9">
        <f>SUM(D3:D26)</f>
        <v>14891.769999999999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44048</v>
      </c>
      <c r="B3" s="1">
        <v>1</v>
      </c>
      <c r="C3" s="14">
        <v>20.558299999999999</v>
      </c>
      <c r="D3" s="5">
        <v>574.6400000000001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44048</v>
      </c>
      <c r="B4" s="1">
        <v>2</v>
      </c>
      <c r="C4" s="14">
        <v>20.640999999999998</v>
      </c>
      <c r="D4" s="5">
        <v>511.93500000000006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44048</v>
      </c>
      <c r="B5" s="1">
        <v>3</v>
      </c>
      <c r="C5" s="14">
        <v>19.296099999999999</v>
      </c>
      <c r="D5" s="5">
        <v>473.18200000000002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44048</v>
      </c>
      <c r="B6" s="1">
        <v>4</v>
      </c>
      <c r="C6" s="14">
        <v>19.8873</v>
      </c>
      <c r="D6" s="5">
        <v>457.43300000000005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44048</v>
      </c>
      <c r="B7" s="1">
        <v>5</v>
      </c>
      <c r="C7" s="14">
        <v>20.246500000000001</v>
      </c>
      <c r="D7" s="5">
        <v>454.06400000000002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44048</v>
      </c>
      <c r="B8" s="1">
        <v>6</v>
      </c>
      <c r="C8" s="14">
        <v>20.078599999999998</v>
      </c>
      <c r="D8" s="5">
        <v>453.16299999999995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44048</v>
      </c>
      <c r="B9" s="1">
        <v>7</v>
      </c>
      <c r="C9" s="14">
        <v>20.887400000000003</v>
      </c>
      <c r="D9" s="5">
        <v>479.15899999999999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44048</v>
      </c>
      <c r="B10" s="1">
        <v>8</v>
      </c>
      <c r="C10" s="14">
        <v>23.046900000000001</v>
      </c>
      <c r="D10" s="5">
        <v>546.02400000000011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44048</v>
      </c>
      <c r="B11" s="1">
        <v>9</v>
      </c>
      <c r="C11" s="14">
        <v>25.333500000000001</v>
      </c>
      <c r="D11" s="5">
        <v>590.8420000000001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44048</v>
      </c>
      <c r="B12" s="1">
        <v>10</v>
      </c>
      <c r="C12" s="14">
        <v>28.0488</v>
      </c>
      <c r="D12" s="5">
        <v>637.83200000000011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44048</v>
      </c>
      <c r="B13" s="1">
        <v>11</v>
      </c>
      <c r="C13" s="14">
        <v>30.349400000000003</v>
      </c>
      <c r="D13" s="5">
        <v>659.89899999999989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44048</v>
      </c>
      <c r="B14" s="1">
        <v>12</v>
      </c>
      <c r="C14" s="14">
        <v>30.392900000000001</v>
      </c>
      <c r="D14" s="5">
        <v>688.87900000000013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44048</v>
      </c>
      <c r="B15" s="1">
        <v>13</v>
      </c>
      <c r="C15" s="14">
        <v>37.072099999999999</v>
      </c>
      <c r="D15" s="5">
        <v>705.11400000000003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44048</v>
      </c>
      <c r="B16" s="1">
        <v>14</v>
      </c>
      <c r="C16" s="14">
        <v>35.303400000000003</v>
      </c>
      <c r="D16" s="5">
        <v>727.99900000000002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44048</v>
      </c>
      <c r="B17" s="1">
        <v>15</v>
      </c>
      <c r="C17" s="14">
        <v>40.7911</v>
      </c>
      <c r="D17" s="5">
        <v>802.04899999999998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44048</v>
      </c>
      <c r="B18" s="1">
        <v>16</v>
      </c>
      <c r="C18" s="14">
        <v>39.744300000000003</v>
      </c>
      <c r="D18" s="5">
        <v>780.8610000000001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44048</v>
      </c>
      <c r="B19" s="1">
        <v>17</v>
      </c>
      <c r="C19" s="14">
        <v>35.7303</v>
      </c>
      <c r="D19" s="5">
        <v>703.82700000000011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44048</v>
      </c>
      <c r="B20" s="1">
        <v>18</v>
      </c>
      <c r="C20" s="14">
        <v>23.273199999999999</v>
      </c>
      <c r="D20" s="5">
        <v>679.17499999999995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44048</v>
      </c>
      <c r="B21" s="1">
        <v>19</v>
      </c>
      <c r="C21" s="14">
        <v>28.978000000000002</v>
      </c>
      <c r="D21" s="5">
        <v>646.44799999999998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44048</v>
      </c>
      <c r="B22" s="1">
        <v>20</v>
      </c>
      <c r="C22" s="14">
        <v>29.073700000000002</v>
      </c>
      <c r="D22" s="5">
        <v>649.08000000000015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44048</v>
      </c>
      <c r="B23" s="1">
        <v>21</v>
      </c>
      <c r="C23" s="14">
        <v>30.8461</v>
      </c>
      <c r="D23" s="5">
        <v>684.45500000000004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44048</v>
      </c>
      <c r="B24" s="1">
        <v>22</v>
      </c>
      <c r="C24" s="14">
        <v>19.2027</v>
      </c>
      <c r="D24" s="5">
        <v>672.37300000000005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44048</v>
      </c>
      <c r="B25" s="1">
        <v>23</v>
      </c>
      <c r="C25" s="14">
        <v>18.958400000000001</v>
      </c>
      <c r="D25" s="5">
        <v>673.77700000000004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44048</v>
      </c>
      <c r="B26" s="1">
        <v>24</v>
      </c>
      <c r="C26" s="14">
        <v>23.444599999999998</v>
      </c>
      <c r="D26" s="5">
        <v>639.56000000000006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2020-07-29T07:30:13Z</dcterms:modified>
</cp:coreProperties>
</file>