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<sst xmlns="http://schemas.openxmlformats.org/spreadsheetml/2006/main" count="8" uniqueCount="8">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</sst>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467.66719447000008</v>
      </c>
      <c r="D2" s="9">
        <f>SUM(D3:D26)</f>
        <v>15269.924000000003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42952</v>
      </c>
      <c r="B3" s="1">
        <v>1</v>
      </c>
      <c r="C3" s="14">
        <v>16.657850699999997</v>
      </c>
      <c r="D3" s="5">
        <v>591.48800000000006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42952</v>
      </c>
      <c r="B4" s="1">
        <v>2</v>
      </c>
      <c r="C4" s="14">
        <v>15.152825099999999</v>
      </c>
      <c r="D4" s="5">
        <v>520.91300000000001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42952</v>
      </c>
      <c r="B5" s="1">
        <v>3</v>
      </c>
      <c r="C5" s="14">
        <v>15.312299500000002</v>
      </c>
      <c r="D5" s="5">
        <v>476.47899999999998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42952</v>
      </c>
      <c r="B6" s="1">
        <v>4</v>
      </c>
      <c r="C6" s="14">
        <v>15.191773899999999</v>
      </c>
      <c r="D6" s="5">
        <v>452.315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42952</v>
      </c>
      <c r="B7" s="1">
        <v>5</v>
      </c>
      <c r="C7" s="14">
        <v>15.9032483</v>
      </c>
      <c r="D7" s="5">
        <v>434.702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42952</v>
      </c>
      <c r="B8" s="1">
        <v>6</v>
      </c>
      <c r="C8" s="14">
        <v>15.444927370000002</v>
      </c>
      <c r="D8" s="5">
        <v>417.31900000000002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42952</v>
      </c>
      <c r="B9" s="1">
        <v>7</v>
      </c>
      <c r="C9" s="14">
        <v>15.8770349</v>
      </c>
      <c r="D9" s="5">
        <v>448.08499999999998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42952</v>
      </c>
      <c r="B10" s="1">
        <v>8</v>
      </c>
      <c r="C10" s="14">
        <v>16.703839899999998</v>
      </c>
      <c r="D10" s="5">
        <v>510.77600000000001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42952</v>
      </c>
      <c r="B11" s="1">
        <v>9</v>
      </c>
      <c r="C11" s="14">
        <v>20.318375</v>
      </c>
      <c r="D11" s="5">
        <v>580.24300000000005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42952</v>
      </c>
      <c r="B12" s="1">
        <v>10</v>
      </c>
      <c r="C12" s="14">
        <v>23.036722699999999</v>
      </c>
      <c r="D12" s="5">
        <v>665.09400000000005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42952</v>
      </c>
      <c r="B13" s="1">
        <v>11</v>
      </c>
      <c r="C13" s="14">
        <v>24.308243099999999</v>
      </c>
      <c r="D13" s="5">
        <v>712.52700000000004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42952</v>
      </c>
      <c r="B14" s="1">
        <v>12</v>
      </c>
      <c r="C14" s="14">
        <v>24.961984700000002</v>
      </c>
      <c r="D14" s="5">
        <v>749.48299999999995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42952</v>
      </c>
      <c r="B15" s="1">
        <v>13</v>
      </c>
      <c r="C15" s="14">
        <v>24.461082900000001</v>
      </c>
      <c r="D15" s="5">
        <v>775.91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42952</v>
      </c>
      <c r="B16" s="1">
        <v>14</v>
      </c>
      <c r="C16" s="14">
        <v>23.320527200000001</v>
      </c>
      <c r="D16" s="5">
        <v>774.22199999999998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42952</v>
      </c>
      <c r="B17" s="1">
        <v>15</v>
      </c>
      <c r="C17" s="14">
        <v>22.2860236</v>
      </c>
      <c r="D17" s="5">
        <v>760.08399999999995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42952</v>
      </c>
      <c r="B18" s="1">
        <v>16</v>
      </c>
      <c r="C18" s="14">
        <v>20.831938000000001</v>
      </c>
      <c r="D18" s="5">
        <v>740.21699999999998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42952</v>
      </c>
      <c r="B19" s="1">
        <v>17</v>
      </c>
      <c r="C19" s="14">
        <v>20.704254599999999</v>
      </c>
      <c r="D19" s="5">
        <v>717.34199999999998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42952</v>
      </c>
      <c r="B20" s="1">
        <v>18</v>
      </c>
      <c r="C20" s="14">
        <v>20.167401700000003</v>
      </c>
      <c r="D20" s="5">
        <v>707.39300000000003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42952</v>
      </c>
      <c r="B21" s="1">
        <v>19</v>
      </c>
      <c r="C21" s="14">
        <v>17.134118999999998</v>
      </c>
      <c r="D21" s="5">
        <v>695.43899999999996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42952</v>
      </c>
      <c r="B22" s="1">
        <v>20</v>
      </c>
      <c r="C22" s="14">
        <v>15.956344300000001</v>
      </c>
      <c r="D22" s="5">
        <v>697.93200000000002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42952</v>
      </c>
      <c r="B23" s="1">
        <v>21</v>
      </c>
      <c r="C23" s="14">
        <v>19.1693642</v>
      </c>
      <c r="D23" s="5">
        <v>733.04899999999998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42952</v>
      </c>
      <c r="B24" s="1">
        <v>22</v>
      </c>
      <c r="C24" s="14">
        <v>21.576934399999999</v>
      </c>
      <c r="D24" s="5">
        <v>757.64499999999998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42952</v>
      </c>
      <c r="B25" s="1">
        <v>23</v>
      </c>
      <c r="C25" s="14">
        <v>23.2820046</v>
      </c>
      <c r="D25" s="5">
        <v>707.72799999999995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42952</v>
      </c>
      <c r="B26" s="1">
        <v>24</v>
      </c>
      <c r="C26" s="14">
        <v>19.908074800000001</v>
      </c>
      <c r="D26" s="5">
        <v>643.53899999999999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2017-07-27T07:27:34Z</dcterms:modified>
</cp:coreProperties>
</file>