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<sst xmlns="http://schemas.openxmlformats.org/spreadsheetml/2006/main" count="8" uniqueCount="8">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</sst>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616.78500000000008</v>
      </c>
      <c r="D2" s="9">
        <f>SUM(D3:D26)</f>
        <v>16459.331999999999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42221</v>
      </c>
      <c r="B3" s="1">
        <v>1</v>
      </c>
      <c r="C3" s="14">
        <v>13.137</v>
      </c>
      <c r="D3" s="5">
        <v>706.12199999999996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42221</v>
      </c>
      <c r="B4" s="1">
        <v>2</v>
      </c>
      <c r="C4" s="14">
        <v>12.906000000000001</v>
      </c>
      <c r="D4" s="5">
        <v>619.15200000000004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42221</v>
      </c>
      <c r="B5" s="1">
        <v>3</v>
      </c>
      <c r="C5" s="14">
        <v>15.464</v>
      </c>
      <c r="D5" s="5">
        <v>562.82899999999995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42221</v>
      </c>
      <c r="B6" s="1">
        <v>4</v>
      </c>
      <c r="C6" s="14">
        <v>21.026</v>
      </c>
      <c r="D6" s="5">
        <v>523.68499999999995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42221</v>
      </c>
      <c r="B7" s="1">
        <v>5</v>
      </c>
      <c r="C7" s="14">
        <v>26.824000000000002</v>
      </c>
      <c r="D7" s="5">
        <v>508.42599999999999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42221</v>
      </c>
      <c r="B8" s="1">
        <v>6</v>
      </c>
      <c r="C8" s="14">
        <v>31.181000000000001</v>
      </c>
      <c r="D8" s="5">
        <v>502.32299999999998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42221</v>
      </c>
      <c r="B9" s="1">
        <v>7</v>
      </c>
      <c r="C9" s="14">
        <v>32.591999999999999</v>
      </c>
      <c r="D9" s="5">
        <v>526.24400000000003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42221</v>
      </c>
      <c r="B10" s="1">
        <v>8</v>
      </c>
      <c r="C10" s="14">
        <v>30.600999999999999</v>
      </c>
      <c r="D10" s="5">
        <v>581.66999999999996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42221</v>
      </c>
      <c r="B11" s="1">
        <v>9</v>
      </c>
      <c r="C11" s="14">
        <v>27.742000000000001</v>
      </c>
      <c r="D11" s="5">
        <v>621.50900000000001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42221</v>
      </c>
      <c r="B12" s="1">
        <v>10</v>
      </c>
      <c r="C12" s="14">
        <v>25.472999999999999</v>
      </c>
      <c r="D12" s="5">
        <v>677.48299999999995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42221</v>
      </c>
      <c r="B13" s="1">
        <v>11</v>
      </c>
      <c r="C13" s="14">
        <v>23.745999999999999</v>
      </c>
      <c r="D13" s="5">
        <v>719.11199999999997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42221</v>
      </c>
      <c r="B14" s="1">
        <v>12</v>
      </c>
      <c r="C14" s="14">
        <v>23.939</v>
      </c>
      <c r="D14" s="5">
        <v>753.86599999999999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42221</v>
      </c>
      <c r="B15" s="1">
        <v>13</v>
      </c>
      <c r="C15" s="14">
        <v>24.189</v>
      </c>
      <c r="D15" s="5">
        <v>781.16499999999996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42221</v>
      </c>
      <c r="B16" s="1">
        <v>14</v>
      </c>
      <c r="C16" s="14">
        <v>23.212</v>
      </c>
      <c r="D16" s="5">
        <v>795.62800000000004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42221</v>
      </c>
      <c r="B17" s="1">
        <v>15</v>
      </c>
      <c r="C17" s="14">
        <v>22.652999999999999</v>
      </c>
      <c r="D17" s="5">
        <v>789.94500000000005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42221</v>
      </c>
      <c r="B18" s="1">
        <v>16</v>
      </c>
      <c r="C18" s="14">
        <v>22.411999999999999</v>
      </c>
      <c r="D18" s="5">
        <v>777.24800000000005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42221</v>
      </c>
      <c r="B19" s="1">
        <v>17</v>
      </c>
      <c r="C19" s="14">
        <v>22.846</v>
      </c>
      <c r="D19" s="5">
        <v>757.85400000000004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42221</v>
      </c>
      <c r="B20" s="1">
        <v>18</v>
      </c>
      <c r="C20" s="14">
        <v>24.128</v>
      </c>
      <c r="D20" s="5">
        <v>731.57799999999997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42221</v>
      </c>
      <c r="B21" s="1">
        <v>19</v>
      </c>
      <c r="C21" s="14">
        <v>26.132000000000001</v>
      </c>
      <c r="D21" s="5">
        <v>691.69899999999996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42221</v>
      </c>
      <c r="B22" s="1">
        <v>20</v>
      </c>
      <c r="C22" s="14">
        <v>28.658000000000001</v>
      </c>
      <c r="D22" s="5">
        <v>701.32799999999997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42221</v>
      </c>
      <c r="B23" s="1">
        <v>21</v>
      </c>
      <c r="C23" s="14">
        <v>31.686</v>
      </c>
      <c r="D23" s="5">
        <v>770.80700000000002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42221</v>
      </c>
      <c r="B24" s="1">
        <v>22</v>
      </c>
      <c r="C24" s="14">
        <v>34.207000000000001</v>
      </c>
      <c r="D24" s="5">
        <v>771.827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42221</v>
      </c>
      <c r="B25" s="1">
        <v>23</v>
      </c>
      <c r="C25" s="14">
        <v>35.762</v>
      </c>
      <c r="D25" s="5">
        <v>807.03599999999994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42221</v>
      </c>
      <c r="B26" s="1">
        <v>24</v>
      </c>
      <c r="C26" s="14">
        <v>36.268999999999998</v>
      </c>
      <c r="D26" s="5">
        <v>780.79600000000005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2015-07-29T07:33:43Z</dcterms:modified>
</cp:coreProperties>
</file>