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<sst xmlns="http://schemas.openxmlformats.org/spreadsheetml/2006/main" count="8" uniqueCount="8">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</sst>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847.14120000000003</v>
      </c>
      <c r="D2" s="9">
        <f>SUM(D3:D26)</f>
        <v>16020.814999999999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44382</v>
      </c>
      <c r="B3" s="1">
        <v>1</v>
      </c>
      <c r="C3" s="14">
        <v>32.408999999999999</v>
      </c>
      <c r="D3" s="5">
        <v>573.36699999999996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44382</v>
      </c>
      <c r="B4" s="1">
        <v>2</v>
      </c>
      <c r="C4" s="14">
        <v>29.898099999999999</v>
      </c>
      <c r="D4" s="5">
        <v>509.28099999999995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44382</v>
      </c>
      <c r="B5" s="1">
        <v>3</v>
      </c>
      <c r="C5" s="14">
        <v>28.593599999999999</v>
      </c>
      <c r="D5" s="5">
        <v>474.94799999999998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44382</v>
      </c>
      <c r="B6" s="1">
        <v>4</v>
      </c>
      <c r="C6" s="14">
        <v>28.1876</v>
      </c>
      <c r="D6" s="5">
        <v>459.98900000000003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44382</v>
      </c>
      <c r="B7" s="1">
        <v>5</v>
      </c>
      <c r="C7" s="14">
        <v>28.192599999999999</v>
      </c>
      <c r="D7" s="5">
        <v>459.35399999999998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44382</v>
      </c>
      <c r="B8" s="1">
        <v>6</v>
      </c>
      <c r="C8" s="14">
        <v>28.071900000000003</v>
      </c>
      <c r="D8" s="5">
        <v>458.77799999999996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44382</v>
      </c>
      <c r="B9" s="1">
        <v>7</v>
      </c>
      <c r="C9" s="14">
        <v>28.520799999999998</v>
      </c>
      <c r="D9" s="5">
        <v>493.72999999999985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44382</v>
      </c>
      <c r="B10" s="1">
        <v>8</v>
      </c>
      <c r="C10" s="14">
        <v>30.9618</v>
      </c>
      <c r="D10" s="5">
        <v>570.39599999999984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44382</v>
      </c>
      <c r="B11" s="1">
        <v>9</v>
      </c>
      <c r="C11" s="14">
        <v>34.0623</v>
      </c>
      <c r="D11" s="5">
        <v>647.22699999999998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44382</v>
      </c>
      <c r="B12" s="1">
        <v>10</v>
      </c>
      <c r="C12" s="14">
        <v>37.0503</v>
      </c>
      <c r="D12" s="5">
        <v>693.53300000000002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44382</v>
      </c>
      <c r="B13" s="1">
        <v>11</v>
      </c>
      <c r="C13" s="14">
        <v>37.977599999999995</v>
      </c>
      <c r="D13" s="5">
        <v>729.524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44382</v>
      </c>
      <c r="B14" s="1">
        <v>12</v>
      </c>
      <c r="C14" s="14">
        <v>40.677800000000005</v>
      </c>
      <c r="D14" s="5">
        <v>758.96899999999994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44382</v>
      </c>
      <c r="B15" s="1">
        <v>13</v>
      </c>
      <c r="C15" s="14">
        <v>42.796900000000001</v>
      </c>
      <c r="D15" s="5">
        <v>773.78200000000015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44382</v>
      </c>
      <c r="B16" s="1">
        <v>14</v>
      </c>
      <c r="C16" s="14">
        <v>42.7102</v>
      </c>
      <c r="D16" s="5">
        <v>795.0089999999999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44382</v>
      </c>
      <c r="B17" s="1">
        <v>15</v>
      </c>
      <c r="C17" s="14">
        <v>46.941900000000004</v>
      </c>
      <c r="D17" s="5">
        <v>854.24299999999994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44382</v>
      </c>
      <c r="B18" s="1">
        <v>16</v>
      </c>
      <c r="C18" s="14">
        <v>47.8934</v>
      </c>
      <c r="D18" s="5">
        <v>822.99599999999998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44382</v>
      </c>
      <c r="B19" s="1">
        <v>17</v>
      </c>
      <c r="C19" s="14">
        <v>43.3752</v>
      </c>
      <c r="D19" s="5">
        <v>776.221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44382</v>
      </c>
      <c r="B20" s="1">
        <v>18</v>
      </c>
      <c r="C20" s="14">
        <v>37.267099999999999</v>
      </c>
      <c r="D20" s="5">
        <v>752.7170000000001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44382</v>
      </c>
      <c r="B21" s="1">
        <v>19</v>
      </c>
      <c r="C21" s="14">
        <v>38.9544</v>
      </c>
      <c r="D21" s="5">
        <v>731.00499999999988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44382</v>
      </c>
      <c r="B22" s="1">
        <v>20</v>
      </c>
      <c r="C22" s="14">
        <v>39.506699999999995</v>
      </c>
      <c r="D22" s="5">
        <v>727.077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44382</v>
      </c>
      <c r="B23" s="1">
        <v>21</v>
      </c>
      <c r="C23" s="14">
        <v>33.3506</v>
      </c>
      <c r="D23" s="5">
        <v>740.48999999999978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44382</v>
      </c>
      <c r="B24" s="1">
        <v>22</v>
      </c>
      <c r="C24" s="14">
        <v>30.194500000000001</v>
      </c>
      <c r="D24" s="5">
        <v>750.02600000000007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44382</v>
      </c>
      <c r="B25" s="1">
        <v>23</v>
      </c>
      <c r="C25" s="14">
        <v>29.348099999999999</v>
      </c>
      <c r="D25" s="5">
        <v>755.53399999999999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44382</v>
      </c>
      <c r="B26" s="1">
        <v>24</v>
      </c>
      <c r="C26" s="14">
        <v>30.198799999999999</v>
      </c>
      <c r="D26" s="5">
        <v>712.61899999999991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2021-06-28T07:33:08Z</dcterms:modified>
</cp:coreProperties>
</file>