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<sst xmlns="http://schemas.openxmlformats.org/spreadsheetml/2006/main" count="8" uniqueCount="8">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</sst>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9" sqref="L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521.30449249999992</v>
      </c>
      <c r="D2" s="9">
        <f>SUM(D3:D26)</f>
        <v>13528.421999999999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42921</v>
      </c>
      <c r="B3" s="1">
        <v>1</v>
      </c>
      <c r="C3" s="14">
        <v>17.228796600000003</v>
      </c>
      <c r="D3" s="5">
        <v>553.03399999999999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42921</v>
      </c>
      <c r="B4" s="1">
        <v>2</v>
      </c>
      <c r="C4" s="14">
        <v>17.136230799999996</v>
      </c>
      <c r="D4" s="5">
        <v>502.76600000000002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42921</v>
      </c>
      <c r="B5" s="1">
        <v>3</v>
      </c>
      <c r="C5" s="14">
        <v>17.500914999999999</v>
      </c>
      <c r="D5" s="5">
        <v>475.654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42921</v>
      </c>
      <c r="B6" s="1">
        <v>4</v>
      </c>
      <c r="C6" s="14">
        <v>17.449099099999998</v>
      </c>
      <c r="D6" s="5">
        <v>441.07900000000001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42921</v>
      </c>
      <c r="B7" s="1">
        <v>5</v>
      </c>
      <c r="C7" s="14">
        <v>17.154783299999998</v>
      </c>
      <c r="D7" s="5">
        <v>400.15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42921</v>
      </c>
      <c r="B8" s="1">
        <v>6</v>
      </c>
      <c r="C8" s="14">
        <v>17.394345399999999</v>
      </c>
      <c r="D8" s="5">
        <v>396.18099999999998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42921</v>
      </c>
      <c r="B9" s="1">
        <v>7</v>
      </c>
      <c r="C9" s="14">
        <v>18.944962300000004</v>
      </c>
      <c r="D9" s="5">
        <v>440.01900000000001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42921</v>
      </c>
      <c r="B10" s="1">
        <v>8</v>
      </c>
      <c r="C10" s="14">
        <v>22.635080299999998</v>
      </c>
      <c r="D10" s="5">
        <v>468.75400000000002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42921</v>
      </c>
      <c r="B11" s="1">
        <v>9</v>
      </c>
      <c r="C11" s="14">
        <v>24.3228188</v>
      </c>
      <c r="D11" s="5">
        <v>502.83199999999999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42921</v>
      </c>
      <c r="B12" s="1">
        <v>10</v>
      </c>
      <c r="C12" s="14">
        <v>27.1324401</v>
      </c>
      <c r="D12" s="5">
        <v>567.75099999999998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42921</v>
      </c>
      <c r="B13" s="1">
        <v>11</v>
      </c>
      <c r="C13" s="14">
        <v>30.0389576</v>
      </c>
      <c r="D13" s="5">
        <v>587.428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42921</v>
      </c>
      <c r="B14" s="1">
        <v>12</v>
      </c>
      <c r="C14" s="14">
        <v>32.273432100000001</v>
      </c>
      <c r="D14" s="5">
        <v>603.89099999999996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42921</v>
      </c>
      <c r="B15" s="1">
        <v>13</v>
      </c>
      <c r="C15" s="14">
        <v>32.241834300000001</v>
      </c>
      <c r="D15" s="5">
        <v>620.88599999999997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42921</v>
      </c>
      <c r="B16" s="1">
        <v>14</v>
      </c>
      <c r="C16" s="14">
        <v>30.931206399999997</v>
      </c>
      <c r="D16" s="5">
        <v>637.35400000000004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42921</v>
      </c>
      <c r="B17" s="1">
        <v>15</v>
      </c>
      <c r="C17" s="14">
        <v>29.570854899999997</v>
      </c>
      <c r="D17" s="5">
        <v>628.13099999999997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42921</v>
      </c>
      <c r="B18" s="1">
        <v>16</v>
      </c>
      <c r="C18" s="14">
        <v>26.421055899999999</v>
      </c>
      <c r="D18" s="5">
        <v>613.62599999999998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42921</v>
      </c>
      <c r="B19" s="1">
        <v>17</v>
      </c>
      <c r="C19" s="14">
        <v>22.424228100000001</v>
      </c>
      <c r="D19" s="5">
        <v>603.56700000000001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42921</v>
      </c>
      <c r="B20" s="1">
        <v>18</v>
      </c>
      <c r="C20" s="14">
        <v>19.021075700000001</v>
      </c>
      <c r="D20" s="5">
        <v>594.87800000000004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42921</v>
      </c>
      <c r="B21" s="1">
        <v>19</v>
      </c>
      <c r="C21" s="14">
        <v>15.9877293</v>
      </c>
      <c r="D21" s="5">
        <v>599.75699999999995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42921</v>
      </c>
      <c r="B22" s="1">
        <v>20</v>
      </c>
      <c r="C22" s="14">
        <v>14.747370999999999</v>
      </c>
      <c r="D22" s="5">
        <v>630.46500000000003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42921</v>
      </c>
      <c r="B23" s="1">
        <v>21</v>
      </c>
      <c r="C23" s="14">
        <v>14.550700100000002</v>
      </c>
      <c r="D23" s="5">
        <v>654.25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42921</v>
      </c>
      <c r="B24" s="1">
        <v>22</v>
      </c>
      <c r="C24" s="14">
        <v>17.042445999999998</v>
      </c>
      <c r="D24" s="5">
        <v>680.11599999999999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42921</v>
      </c>
      <c r="B25" s="1">
        <v>23</v>
      </c>
      <c r="C25" s="14">
        <v>19.887691799999999</v>
      </c>
      <c r="D25" s="5">
        <v>685.91899999999998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42921</v>
      </c>
      <c r="B26" s="1">
        <v>24</v>
      </c>
      <c r="C26" s="14">
        <v>19.266437599999996</v>
      </c>
      <c r="D26" s="5">
        <v>639.93399999999997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2017-06-28T07:17:03Z</dcterms:modified>
</cp:coreProperties>
</file>