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<sst xmlns="http://schemas.openxmlformats.org/spreadsheetml/2006/main" count="8" uniqueCount="8">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</sst>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808.21100000000013</v>
      </c>
      <c r="D2" s="9">
        <f>SUM(D3:D26)</f>
        <v>15057.751999999999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42190</v>
      </c>
      <c r="B3" s="1">
        <v>1</v>
      </c>
      <c r="C3" s="14">
        <v>26.863999999999997</v>
      </c>
      <c r="D3" s="5">
        <v>643.75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42190</v>
      </c>
      <c r="B4" s="1">
        <v>2</v>
      </c>
      <c r="C4" s="14">
        <v>29.841999999999999</v>
      </c>
      <c r="D4" s="5">
        <v>581.51599999999996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42190</v>
      </c>
      <c r="B5" s="1">
        <v>3</v>
      </c>
      <c r="C5" s="14">
        <v>33.124000000000002</v>
      </c>
      <c r="D5" s="5">
        <v>534.99099999999999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42190</v>
      </c>
      <c r="B6" s="1">
        <v>4</v>
      </c>
      <c r="C6" s="14">
        <v>36.143999999999998</v>
      </c>
      <c r="D6" s="5">
        <v>501.79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42190</v>
      </c>
      <c r="B7" s="1">
        <v>5</v>
      </c>
      <c r="C7" s="14">
        <v>37.905999999999999</v>
      </c>
      <c r="D7" s="5">
        <v>482.56299999999999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42190</v>
      </c>
      <c r="B8" s="1">
        <v>6</v>
      </c>
      <c r="C8" s="14">
        <v>37.521999999999998</v>
      </c>
      <c r="D8" s="5">
        <v>455.07900000000001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42190</v>
      </c>
      <c r="B9" s="1">
        <v>7</v>
      </c>
      <c r="C9" s="14">
        <v>36.28</v>
      </c>
      <c r="D9" s="5">
        <v>496.05599999999998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42190</v>
      </c>
      <c r="B10" s="1">
        <v>8</v>
      </c>
      <c r="C10" s="14">
        <v>35.346000000000004</v>
      </c>
      <c r="D10" s="5">
        <v>546.54100000000005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42190</v>
      </c>
      <c r="B11" s="1">
        <v>9</v>
      </c>
      <c r="C11" s="14">
        <v>36.143000000000001</v>
      </c>
      <c r="D11" s="5">
        <v>571.57600000000002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42190</v>
      </c>
      <c r="B12" s="1">
        <v>10</v>
      </c>
      <c r="C12" s="14">
        <v>38.329000000000001</v>
      </c>
      <c r="D12" s="5">
        <v>607.94799999999998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42190</v>
      </c>
      <c r="B13" s="1">
        <v>11</v>
      </c>
      <c r="C13" s="14">
        <v>39.81</v>
      </c>
      <c r="D13" s="5">
        <v>632.923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42190</v>
      </c>
      <c r="B14" s="1">
        <v>12</v>
      </c>
      <c r="C14" s="14">
        <v>41.459000000000003</v>
      </c>
      <c r="D14" s="5">
        <v>657.89599999999996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42190</v>
      </c>
      <c r="B15" s="1">
        <v>13</v>
      </c>
      <c r="C15" s="14">
        <v>43.161000000000001</v>
      </c>
      <c r="D15" s="5">
        <v>676.23800000000006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42190</v>
      </c>
      <c r="B16" s="1">
        <v>14</v>
      </c>
      <c r="C16" s="14">
        <v>43.265000000000001</v>
      </c>
      <c r="D16" s="5">
        <v>686.27700000000004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42190</v>
      </c>
      <c r="B17" s="1">
        <v>15</v>
      </c>
      <c r="C17" s="14">
        <v>41.637</v>
      </c>
      <c r="D17" s="5">
        <v>673.76499999999999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42190</v>
      </c>
      <c r="B18" s="1">
        <v>16</v>
      </c>
      <c r="C18" s="14">
        <v>38.573</v>
      </c>
      <c r="D18" s="5">
        <v>662.53399999999999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42190</v>
      </c>
      <c r="B19" s="1">
        <v>17</v>
      </c>
      <c r="C19" s="14">
        <v>33.997999999999998</v>
      </c>
      <c r="D19" s="5">
        <v>648.94899999999996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42190</v>
      </c>
      <c r="B20" s="1">
        <v>18</v>
      </c>
      <c r="C20" s="14">
        <v>29.219000000000001</v>
      </c>
      <c r="D20" s="5">
        <v>643.10299999999995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42190</v>
      </c>
      <c r="B21" s="1">
        <v>19</v>
      </c>
      <c r="C21" s="14">
        <v>25.182000000000002</v>
      </c>
      <c r="D21" s="5">
        <v>666.71199999999999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42190</v>
      </c>
      <c r="B22" s="1">
        <v>20</v>
      </c>
      <c r="C22" s="14">
        <v>23.318999999999999</v>
      </c>
      <c r="D22" s="5">
        <v>705.04700000000003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42190</v>
      </c>
      <c r="B23" s="1">
        <v>21</v>
      </c>
      <c r="C23" s="14">
        <v>23.128999999999998</v>
      </c>
      <c r="D23" s="5">
        <v>736.26599999999996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42190</v>
      </c>
      <c r="B24" s="1">
        <v>22</v>
      </c>
      <c r="C24" s="14">
        <v>23.798999999999999</v>
      </c>
      <c r="D24" s="5">
        <v>753.51199999999994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42190</v>
      </c>
      <c r="B25" s="1">
        <v>23</v>
      </c>
      <c r="C25" s="14">
        <v>25.539000000000001</v>
      </c>
      <c r="D25" s="5">
        <v>771.72199999999998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42190</v>
      </c>
      <c r="B26" s="1">
        <v>24</v>
      </c>
      <c r="C26" s="14">
        <v>28.621000000000002</v>
      </c>
      <c r="D26" s="5">
        <v>720.99800000000005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2015-06-26T07:26:56Z</dcterms:modified>
</cp:coreProperties>
</file>