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<sst xmlns="http://schemas.openxmlformats.org/spreadsheetml/2006/main" count="8" uniqueCount="8">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</sst>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8" sqref="L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1484.3697</v>
      </c>
      <c r="D2" s="9">
        <f>SUM(D3:D26)</f>
        <v>16515.003000000001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44321</v>
      </c>
      <c r="B3" s="1">
        <v>1</v>
      </c>
      <c r="C3" s="14">
        <v>58.181899999999999</v>
      </c>
      <c r="D3" s="5">
        <v>597.77199999999993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44321</v>
      </c>
      <c r="B4" s="1">
        <v>2</v>
      </c>
      <c r="C4" s="14">
        <v>57.357500000000002</v>
      </c>
      <c r="D4" s="5">
        <v>538.89899999999989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44321</v>
      </c>
      <c r="B5" s="1">
        <v>3</v>
      </c>
      <c r="C5" s="14">
        <v>57.016100000000002</v>
      </c>
      <c r="D5" s="5">
        <v>507.26799999999997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44321</v>
      </c>
      <c r="B6" s="1">
        <v>4</v>
      </c>
      <c r="C6" s="14">
        <v>56.904800000000002</v>
      </c>
      <c r="D6" s="5">
        <v>493.32999999999993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44321</v>
      </c>
      <c r="B7" s="1">
        <v>5</v>
      </c>
      <c r="C7" s="14">
        <v>56.817399999999999</v>
      </c>
      <c r="D7" s="5">
        <v>497.58199999999994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44321</v>
      </c>
      <c r="B8" s="1">
        <v>6</v>
      </c>
      <c r="C8" s="14">
        <v>56.337499999999999</v>
      </c>
      <c r="D8" s="5">
        <v>528.98700000000008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44321</v>
      </c>
      <c r="B9" s="1">
        <v>7</v>
      </c>
      <c r="C9" s="14">
        <v>57.012799999999999</v>
      </c>
      <c r="D9" s="5">
        <v>594.85199999999998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44321</v>
      </c>
      <c r="B10" s="1">
        <v>8</v>
      </c>
      <c r="C10" s="14">
        <v>59.567200000000007</v>
      </c>
      <c r="D10" s="5">
        <v>653.03199999999993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44321</v>
      </c>
      <c r="B11" s="1">
        <v>9</v>
      </c>
      <c r="C11" s="14">
        <v>62.544400000000003</v>
      </c>
      <c r="D11" s="5">
        <v>673.52100000000007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44321</v>
      </c>
      <c r="B12" s="1">
        <v>10</v>
      </c>
      <c r="C12" s="14">
        <v>65.398399999999995</v>
      </c>
      <c r="D12" s="5">
        <v>702.30700000000013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44321</v>
      </c>
      <c r="B13" s="1">
        <v>11</v>
      </c>
      <c r="C13" s="14">
        <v>67.308899999999994</v>
      </c>
      <c r="D13" s="5">
        <v>712.28899999999999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44321</v>
      </c>
      <c r="B14" s="1">
        <v>12</v>
      </c>
      <c r="C14" s="14">
        <v>69.487800000000007</v>
      </c>
      <c r="D14" s="5">
        <v>682.76800000000003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44321</v>
      </c>
      <c r="B15" s="1">
        <v>13</v>
      </c>
      <c r="C15" s="14">
        <v>70.629800000000003</v>
      </c>
      <c r="D15" s="5">
        <v>672.64400000000001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44321</v>
      </c>
      <c r="B16" s="1">
        <v>14</v>
      </c>
      <c r="C16" s="14">
        <v>69.900199999999998</v>
      </c>
      <c r="D16" s="5">
        <v>662.30199999999991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44321</v>
      </c>
      <c r="B17" s="1">
        <v>15</v>
      </c>
      <c r="C17" s="14">
        <v>69.474399999999989</v>
      </c>
      <c r="D17" s="5">
        <v>715.23399999999992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44321</v>
      </c>
      <c r="B18" s="1">
        <v>16</v>
      </c>
      <c r="C18" s="14">
        <v>67.361100000000008</v>
      </c>
      <c r="D18" s="5">
        <v>763.22799999999995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44321</v>
      </c>
      <c r="B19" s="1">
        <v>17</v>
      </c>
      <c r="C19" s="14">
        <v>65.351799999999997</v>
      </c>
      <c r="D19" s="5">
        <v>783.20600000000002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44321</v>
      </c>
      <c r="B20" s="1">
        <v>18</v>
      </c>
      <c r="C20" s="14">
        <v>62.756900000000002</v>
      </c>
      <c r="D20" s="5">
        <v>797.34400000000005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44321</v>
      </c>
      <c r="B21" s="1">
        <v>19</v>
      </c>
      <c r="C21" s="14">
        <v>62.117899999999992</v>
      </c>
      <c r="D21" s="5">
        <v>846.06499999999994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44321</v>
      </c>
      <c r="B22" s="1">
        <v>20</v>
      </c>
      <c r="C22" s="14">
        <v>59.060499999999998</v>
      </c>
      <c r="D22" s="5">
        <v>867.57599999999991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44321</v>
      </c>
      <c r="B23" s="1">
        <v>21</v>
      </c>
      <c r="C23" s="14">
        <v>58.6434</v>
      </c>
      <c r="D23" s="5">
        <v>832.91500000000008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44321</v>
      </c>
      <c r="B24" s="1">
        <v>22</v>
      </c>
      <c r="C24" s="14">
        <v>58.313499999999998</v>
      </c>
      <c r="D24" s="5">
        <v>801.18100000000004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44321</v>
      </c>
      <c r="B25" s="1">
        <v>23</v>
      </c>
      <c r="C25" s="14">
        <v>58.8797</v>
      </c>
      <c r="D25" s="5">
        <v>820.41499999999996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44321</v>
      </c>
      <c r="B26" s="1">
        <v>24</v>
      </c>
      <c r="C26" s="14">
        <v>57.945800000000006</v>
      </c>
      <c r="D26" s="5">
        <v>770.28599999999994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2021-04-27T19:01:50Z</dcterms:modified>
</cp:coreProperties>
</file>