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<sst xmlns="http://schemas.openxmlformats.org/spreadsheetml/2006/main" count="8" uniqueCount="8">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</sst>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579.20398060000002</v>
      </c>
      <c r="D2" s="9">
        <f>SUM(D3:D26)</f>
        <v>17380.292999999998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42799</v>
      </c>
      <c r="B3" s="1">
        <v>1</v>
      </c>
      <c r="C3" s="14">
        <v>20.3243501</v>
      </c>
      <c r="D3" s="5">
        <v>757.72199999999998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42799</v>
      </c>
      <c r="B4" s="1">
        <v>2</v>
      </c>
      <c r="C4" s="14">
        <v>20.281238400000003</v>
      </c>
      <c r="D4" s="5">
        <v>636.52800000000002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42799</v>
      </c>
      <c r="B5" s="1">
        <v>3</v>
      </c>
      <c r="C5" s="14">
        <v>20.625405299999997</v>
      </c>
      <c r="D5" s="5">
        <v>549.69500000000005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42799</v>
      </c>
      <c r="B6" s="1">
        <v>4</v>
      </c>
      <c r="C6" s="14">
        <v>21.140073300000001</v>
      </c>
      <c r="D6" s="5">
        <v>504.15300000000002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42799</v>
      </c>
      <c r="B7" s="1">
        <v>5</v>
      </c>
      <c r="C7" s="14">
        <v>20.852491199999999</v>
      </c>
      <c r="D7" s="5">
        <v>496.26900000000001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42799</v>
      </c>
      <c r="B8" s="1">
        <v>6</v>
      </c>
      <c r="C8" s="14">
        <v>21.029909200000002</v>
      </c>
      <c r="D8" s="5">
        <v>537.69399999999996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42799</v>
      </c>
      <c r="B9" s="1">
        <v>7</v>
      </c>
      <c r="C9" s="14">
        <v>21.478417199999999</v>
      </c>
      <c r="D9" s="5">
        <v>629.79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42799</v>
      </c>
      <c r="B10" s="1">
        <v>8</v>
      </c>
      <c r="C10" s="14">
        <v>24.593445299999999</v>
      </c>
      <c r="D10" s="5">
        <v>688.57299999999998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42799</v>
      </c>
      <c r="B11" s="1">
        <v>9</v>
      </c>
      <c r="C11" s="14">
        <v>27.553117999999998</v>
      </c>
      <c r="D11" s="5">
        <v>719.33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42799</v>
      </c>
      <c r="B12" s="1">
        <v>10</v>
      </c>
      <c r="C12" s="14">
        <v>30.1828857</v>
      </c>
      <c r="D12" s="5">
        <v>755.46299999999997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42799</v>
      </c>
      <c r="B13" s="1">
        <v>11</v>
      </c>
      <c r="C13" s="14">
        <v>31.253704899999999</v>
      </c>
      <c r="D13" s="5">
        <v>764.15800000000002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42799</v>
      </c>
      <c r="B14" s="1">
        <v>12</v>
      </c>
      <c r="C14" s="14">
        <v>31.0335611</v>
      </c>
      <c r="D14" s="5">
        <v>762.6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42799</v>
      </c>
      <c r="B15" s="1">
        <v>13</v>
      </c>
      <c r="C15" s="14">
        <v>31.166534899999998</v>
      </c>
      <c r="D15" s="5">
        <v>742.01099999999997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42799</v>
      </c>
      <c r="B16" s="1">
        <v>14</v>
      </c>
      <c r="C16" s="14">
        <v>29.614356899999997</v>
      </c>
      <c r="D16" s="5">
        <v>724.625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42799</v>
      </c>
      <c r="B17" s="1">
        <v>15</v>
      </c>
      <c r="C17" s="14">
        <v>28.847398600000002</v>
      </c>
      <c r="D17" s="5">
        <v>714.07799999999997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42799</v>
      </c>
      <c r="B18" s="1">
        <v>16</v>
      </c>
      <c r="C18" s="14">
        <v>26.109360099999996</v>
      </c>
      <c r="D18" s="5">
        <v>718.14099999999996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42799</v>
      </c>
      <c r="B19" s="1">
        <v>17</v>
      </c>
      <c r="C19" s="14">
        <v>21.910733</v>
      </c>
      <c r="D19" s="5">
        <v>754.13599999999997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42799</v>
      </c>
      <c r="B20" s="1">
        <v>18</v>
      </c>
      <c r="C20" s="14">
        <v>20.611924500000001</v>
      </c>
      <c r="D20" s="5">
        <v>830.38599999999997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42799</v>
      </c>
      <c r="B21" s="1">
        <v>19</v>
      </c>
      <c r="C21" s="14">
        <v>21.0478424</v>
      </c>
      <c r="D21" s="5">
        <v>858.30799999999999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42799</v>
      </c>
      <c r="B22" s="1">
        <v>20</v>
      </c>
      <c r="C22" s="14">
        <v>21.112010300000001</v>
      </c>
      <c r="D22" s="5">
        <v>843.66700000000003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42799</v>
      </c>
      <c r="B23" s="1">
        <v>21</v>
      </c>
      <c r="C23" s="14">
        <v>20.501178200000002</v>
      </c>
      <c r="D23" s="5">
        <v>807.43600000000004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42799</v>
      </c>
      <c r="B24" s="1">
        <v>22</v>
      </c>
      <c r="C24" s="14">
        <v>21.340596099999999</v>
      </c>
      <c r="D24" s="5">
        <v>785.24699999999996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42799</v>
      </c>
      <c r="B25" s="1">
        <v>23</v>
      </c>
      <c r="C25" s="14">
        <v>23.148014</v>
      </c>
      <c r="D25" s="5">
        <v>905.78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42799</v>
      </c>
      <c r="B26" s="1">
        <v>24</v>
      </c>
      <c r="C26" s="14">
        <v>23.445431899999999</v>
      </c>
      <c r="D26" s="5">
        <v>894.50300000000004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2017-02-24T08:21:01Z</dcterms:modified>
</cp:coreProperties>
</file>