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<sst xmlns="http://schemas.openxmlformats.org/spreadsheetml/2006/main" count="8" uniqueCount="8">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</sst>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614.2676100000001</v>
      </c>
      <c r="D2" s="9">
        <f>SUM(D3:D26)</f>
        <v>22794.279000000002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43866</v>
      </c>
      <c r="B3" s="1">
        <v>1</v>
      </c>
      <c r="C3" s="14">
        <v>26.6845</v>
      </c>
      <c r="D3" s="5">
        <v>939.92600000000004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43866</v>
      </c>
      <c r="B4" s="1">
        <v>2</v>
      </c>
      <c r="C4" s="14">
        <v>23.9785</v>
      </c>
      <c r="D4" s="5">
        <v>851.31900000000019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43866</v>
      </c>
      <c r="B5" s="1">
        <v>3</v>
      </c>
      <c r="C5" s="14">
        <v>22.586500000000001</v>
      </c>
      <c r="D5" s="5">
        <v>778.92099999999994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43866</v>
      </c>
      <c r="B6" s="1">
        <v>4</v>
      </c>
      <c r="C6" s="14">
        <v>23.582999999999998</v>
      </c>
      <c r="D6" s="5">
        <v>740.44299999999998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43866</v>
      </c>
      <c r="B7" s="1">
        <v>5</v>
      </c>
      <c r="C7" s="14">
        <v>23.6525</v>
      </c>
      <c r="D7" s="5">
        <v>727.37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43866</v>
      </c>
      <c r="B8" s="1">
        <v>6</v>
      </c>
      <c r="C8" s="14">
        <v>22.085000000000001</v>
      </c>
      <c r="D8" s="5">
        <v>736.03099999999995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43866</v>
      </c>
      <c r="B9" s="1">
        <v>7</v>
      </c>
      <c r="C9" s="14">
        <v>23.554267500000002</v>
      </c>
      <c r="D9" s="5">
        <v>750.94500000000005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43866</v>
      </c>
      <c r="B10" s="1">
        <v>8</v>
      </c>
      <c r="C10" s="14">
        <v>23.711462500000003</v>
      </c>
      <c r="D10" s="5">
        <v>784.63300000000004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43866</v>
      </c>
      <c r="B11" s="1">
        <v>9</v>
      </c>
      <c r="C11" s="14">
        <v>26.303977500000002</v>
      </c>
      <c r="D11" s="5">
        <v>874.35100000000011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43866</v>
      </c>
      <c r="B12" s="1">
        <v>10</v>
      </c>
      <c r="C12" s="14">
        <v>29.609270000000002</v>
      </c>
      <c r="D12" s="5">
        <v>959.78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43866</v>
      </c>
      <c r="B13" s="1">
        <v>11</v>
      </c>
      <c r="C13" s="14">
        <v>31.52028</v>
      </c>
      <c r="D13" s="5">
        <v>1016.7330000000001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43866</v>
      </c>
      <c r="B14" s="1">
        <v>12</v>
      </c>
      <c r="C14" s="14">
        <v>32.762724999999996</v>
      </c>
      <c r="D14" s="5">
        <v>1042.069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43866</v>
      </c>
      <c r="B15" s="1">
        <v>13</v>
      </c>
      <c r="C15" s="14">
        <v>32.518432500000003</v>
      </c>
      <c r="D15" s="5">
        <v>1048.261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43866</v>
      </c>
      <c r="B16" s="1">
        <v>14</v>
      </c>
      <c r="C16" s="14">
        <v>31.794700000000002</v>
      </c>
      <c r="D16" s="5">
        <v>1048.1589999999997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43866</v>
      </c>
      <c r="B17" s="1">
        <v>15</v>
      </c>
      <c r="C17" s="14">
        <v>29.62969</v>
      </c>
      <c r="D17" s="5">
        <v>1050.1210000000003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43866</v>
      </c>
      <c r="B18" s="1">
        <v>16</v>
      </c>
      <c r="C18" s="14">
        <v>26.764015000000001</v>
      </c>
      <c r="D18" s="5">
        <v>1047.8509999999999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43866</v>
      </c>
      <c r="B19" s="1">
        <v>17</v>
      </c>
      <c r="C19" s="14">
        <v>24.77129</v>
      </c>
      <c r="D19" s="5">
        <v>1072.9669999999996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43866</v>
      </c>
      <c r="B20" s="1">
        <v>18</v>
      </c>
      <c r="C20" s="14">
        <v>24.146999999999998</v>
      </c>
      <c r="D20" s="5">
        <v>1099.2560000000001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43866</v>
      </c>
      <c r="B21" s="1">
        <v>19</v>
      </c>
      <c r="C21" s="14">
        <v>23.7285</v>
      </c>
      <c r="D21" s="5">
        <v>1085.4219999999998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43866</v>
      </c>
      <c r="B22" s="1">
        <v>20</v>
      </c>
      <c r="C22" s="14">
        <v>23.255500000000001</v>
      </c>
      <c r="D22" s="5">
        <v>1065.1410000000001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43866</v>
      </c>
      <c r="B23" s="1">
        <v>21</v>
      </c>
      <c r="C23" s="14">
        <v>22.005500000000001</v>
      </c>
      <c r="D23" s="5">
        <v>1045.4370000000001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43866</v>
      </c>
      <c r="B24" s="1">
        <v>22</v>
      </c>
      <c r="C24" s="14">
        <v>21.734999999999999</v>
      </c>
      <c r="D24" s="5">
        <v>1028.7560000000001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43866</v>
      </c>
      <c r="B25" s="1">
        <v>23</v>
      </c>
      <c r="C25" s="14">
        <v>21.94</v>
      </c>
      <c r="D25" s="5">
        <v>1020.4809999999999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43866</v>
      </c>
      <c r="B26" s="1">
        <v>24</v>
      </c>
      <c r="C26" s="14">
        <v>21.946000000000002</v>
      </c>
      <c r="D26" s="5">
        <v>979.90599999999995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2020-01-29T08:41:45Z</dcterms:modified>
</cp:coreProperties>
</file>