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<sst xmlns="http://schemas.openxmlformats.org/spreadsheetml/2006/main" count="8" uniqueCount="8">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</sst>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1618.7932790000002</v>
      </c>
      <c r="D2" s="9">
        <f>SUM(D3:D26)</f>
        <v>22252.766999999996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43835</v>
      </c>
      <c r="B3" s="1">
        <v>1</v>
      </c>
      <c r="C3" s="14">
        <v>69.368358000000001</v>
      </c>
      <c r="D3" s="5">
        <v>886.94299999999998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43835</v>
      </c>
      <c r="B4" s="1">
        <v>2</v>
      </c>
      <c r="C4" s="14">
        <v>69.761923999999993</v>
      </c>
      <c r="D4" s="5">
        <v>805.05299999999988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43835</v>
      </c>
      <c r="B5" s="1">
        <v>3</v>
      </c>
      <c r="C5" s="14">
        <v>69.584853999999993</v>
      </c>
      <c r="D5" s="5">
        <v>744.57699999999977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43835</v>
      </c>
      <c r="B6" s="1">
        <v>4</v>
      </c>
      <c r="C6" s="14">
        <v>69.091267999999999</v>
      </c>
      <c r="D6" s="5">
        <v>715.22299999999996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43835</v>
      </c>
      <c r="B7" s="1">
        <v>5</v>
      </c>
      <c r="C7" s="14">
        <v>69.311114000000003</v>
      </c>
      <c r="D7" s="5">
        <v>708.31599999999992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43835</v>
      </c>
      <c r="B8" s="1">
        <v>6</v>
      </c>
      <c r="C8" s="14">
        <v>68.494923</v>
      </c>
      <c r="D8" s="5">
        <v>733.83899999999994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43835</v>
      </c>
      <c r="B9" s="1">
        <v>7</v>
      </c>
      <c r="C9" s="14">
        <v>67.253389999999996</v>
      </c>
      <c r="D9" s="5">
        <v>835.70099999999991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43835</v>
      </c>
      <c r="B10" s="1">
        <v>8</v>
      </c>
      <c r="C10" s="14">
        <v>63.771507</v>
      </c>
      <c r="D10" s="5">
        <v>889.24900000000002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43835</v>
      </c>
      <c r="B11" s="1">
        <v>9</v>
      </c>
      <c r="C11" s="14">
        <v>65.597469000000004</v>
      </c>
      <c r="D11" s="5">
        <v>951.09000000000015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43835</v>
      </c>
      <c r="B12" s="1">
        <v>10</v>
      </c>
      <c r="C12" s="14">
        <v>67.946219999999997</v>
      </c>
      <c r="D12" s="5">
        <v>1004.021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43835</v>
      </c>
      <c r="B13" s="1">
        <v>11</v>
      </c>
      <c r="C13" s="14">
        <v>72.650890000000004</v>
      </c>
      <c r="D13" s="5">
        <v>970.65200000000004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43835</v>
      </c>
      <c r="B14" s="1">
        <v>12</v>
      </c>
      <c r="C14" s="14">
        <v>72.612415000000013</v>
      </c>
      <c r="D14" s="5">
        <v>972.78500000000008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43835</v>
      </c>
      <c r="B15" s="1">
        <v>13</v>
      </c>
      <c r="C15" s="14">
        <v>70.069105000000008</v>
      </c>
      <c r="D15" s="5">
        <v>957.79799999999989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43835</v>
      </c>
      <c r="B16" s="1">
        <v>14</v>
      </c>
      <c r="C16" s="14">
        <v>69.048127000000008</v>
      </c>
      <c r="D16" s="5">
        <v>946.01100000000008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43835</v>
      </c>
      <c r="B17" s="1">
        <v>15</v>
      </c>
      <c r="C17" s="14">
        <v>67.286652999999987</v>
      </c>
      <c r="D17" s="5">
        <v>1031.5329999999999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43835</v>
      </c>
      <c r="B18" s="1">
        <v>16</v>
      </c>
      <c r="C18" s="14">
        <v>64.981435999999988</v>
      </c>
      <c r="D18" s="5">
        <v>1035.57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43835</v>
      </c>
      <c r="B19" s="1">
        <v>17</v>
      </c>
      <c r="C19" s="14">
        <v>65.477615</v>
      </c>
      <c r="D19" s="5">
        <v>1043.0059999999999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43835</v>
      </c>
      <c r="B20" s="1">
        <v>18</v>
      </c>
      <c r="C20" s="14">
        <v>65.629336999999992</v>
      </c>
      <c r="D20" s="5">
        <v>1031.2429999999999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43835</v>
      </c>
      <c r="B21" s="1">
        <v>19</v>
      </c>
      <c r="C21" s="14">
        <v>65.132242000000005</v>
      </c>
      <c r="D21" s="5">
        <v>1013.1319999999999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43835</v>
      </c>
      <c r="B22" s="1">
        <v>20</v>
      </c>
      <c r="C22" s="14">
        <v>64.482943000000006</v>
      </c>
      <c r="D22" s="5">
        <v>999.28100000000006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43835</v>
      </c>
      <c r="B23" s="1">
        <v>21</v>
      </c>
      <c r="C23" s="14">
        <v>65.638858999999997</v>
      </c>
      <c r="D23" s="5">
        <v>970.97100000000012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43835</v>
      </c>
      <c r="B24" s="1">
        <v>22</v>
      </c>
      <c r="C24" s="14">
        <v>65.595468999999994</v>
      </c>
      <c r="D24" s="5">
        <v>947.9580000000002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43835</v>
      </c>
      <c r="B25" s="1">
        <v>23</v>
      </c>
      <c r="C25" s="14">
        <v>64.589058000000009</v>
      </c>
      <c r="D25" s="5">
        <v>1029.9389999999999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43835</v>
      </c>
      <c r="B26" s="1">
        <v>24</v>
      </c>
      <c r="C26" s="14">
        <v>65.418103000000002</v>
      </c>
      <c r="D26" s="5">
        <v>1028.876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2019-12-27T08:13:23Z</dcterms:modified>
</cp:coreProperties>
</file>