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<sst xmlns="http://schemas.openxmlformats.org/spreadsheetml/2006/main" count="8" uniqueCount="8">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</sst>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1106.2029696109998</v>
      </c>
      <c r="D2" s="9">
        <f>SUM(D3:D26)</f>
        <v>19772.217999999997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42374</v>
      </c>
      <c r="B3" s="1">
        <v>1</v>
      </c>
      <c r="C3" s="14">
        <v>34.729141400000003</v>
      </c>
      <c r="D3" s="5">
        <v>940.226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42374</v>
      </c>
      <c r="B4" s="1">
        <v>2</v>
      </c>
      <c r="C4" s="14">
        <v>47.805188000000001</v>
      </c>
      <c r="D4" s="5">
        <v>816.16800000000001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42374</v>
      </c>
      <c r="B5" s="1">
        <v>3</v>
      </c>
      <c r="C5" s="14">
        <v>49.281234599999998</v>
      </c>
      <c r="D5" s="5">
        <v>710.69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42374</v>
      </c>
      <c r="B6" s="1">
        <v>4</v>
      </c>
      <c r="C6" s="14">
        <v>47.7972812</v>
      </c>
      <c r="D6" s="5">
        <v>646.08500000000004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42374</v>
      </c>
      <c r="B7" s="1">
        <v>5</v>
      </c>
      <c r="C7" s="14">
        <v>49.273327799999997</v>
      </c>
      <c r="D7" s="5">
        <v>623.66200000000003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42374</v>
      </c>
      <c r="B8" s="1">
        <v>6</v>
      </c>
      <c r="C8" s="14">
        <v>56.916374400000002</v>
      </c>
      <c r="D8" s="5">
        <v>641.07399999999996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42374</v>
      </c>
      <c r="B9" s="1">
        <v>7</v>
      </c>
      <c r="C9" s="14">
        <v>61.024629100000006</v>
      </c>
      <c r="D9" s="5">
        <v>696.28800000000001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42374</v>
      </c>
      <c r="B10" s="1">
        <v>8</v>
      </c>
      <c r="C10" s="14">
        <v>59.703844700000005</v>
      </c>
      <c r="D10" s="5">
        <v>718.24300000000005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42374</v>
      </c>
      <c r="B11" s="1">
        <v>9</v>
      </c>
      <c r="C11" s="14">
        <v>59.643250499999994</v>
      </c>
      <c r="D11" s="5">
        <v>749.86900000000003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42374</v>
      </c>
      <c r="B12" s="1">
        <v>10</v>
      </c>
      <c r="C12" s="14">
        <v>58.914271800000002</v>
      </c>
      <c r="D12" s="5">
        <v>812.35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42374</v>
      </c>
      <c r="B13" s="1">
        <v>11</v>
      </c>
      <c r="C13" s="14">
        <v>65.985095999999999</v>
      </c>
      <c r="D13" s="5">
        <v>836.33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42374</v>
      </c>
      <c r="B14" s="1">
        <v>12</v>
      </c>
      <c r="C14" s="14">
        <v>60.036188800000005</v>
      </c>
      <c r="D14" s="5">
        <v>839.62300000000005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42374</v>
      </c>
      <c r="B15" s="1">
        <v>13</v>
      </c>
      <c r="C15" s="14">
        <v>58.780361900000003</v>
      </c>
      <c r="D15" s="5">
        <v>837.55899999999997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42374</v>
      </c>
      <c r="B16" s="1">
        <v>14</v>
      </c>
      <c r="C16" s="14">
        <v>45.6434949</v>
      </c>
      <c r="D16" s="5">
        <v>832.16700000000003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42374</v>
      </c>
      <c r="B17" s="1">
        <v>15</v>
      </c>
      <c r="C17" s="14">
        <v>38.817611600000006</v>
      </c>
      <c r="D17" s="5">
        <v>828.86599999999999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42374</v>
      </c>
      <c r="B18" s="1">
        <v>16</v>
      </c>
      <c r="C18" s="14">
        <v>39.381486199999998</v>
      </c>
      <c r="D18" s="5">
        <v>850.71799999999996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42374</v>
      </c>
      <c r="B19" s="1">
        <v>17</v>
      </c>
      <c r="C19" s="14">
        <v>37.809216300000003</v>
      </c>
      <c r="D19" s="5">
        <v>921.62599999999998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42374</v>
      </c>
      <c r="B20" s="1">
        <v>18</v>
      </c>
      <c r="C20" s="14">
        <v>34.2703603</v>
      </c>
      <c r="D20" s="5">
        <v>956.35500000000002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42374</v>
      </c>
      <c r="B21" s="1">
        <v>19</v>
      </c>
      <c r="C21" s="14">
        <v>32.029010411000002</v>
      </c>
      <c r="D21" s="5">
        <v>936.05100000000004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42374</v>
      </c>
      <c r="B22" s="1">
        <v>20</v>
      </c>
      <c r="C22" s="14">
        <v>32.3690268</v>
      </c>
      <c r="D22" s="5">
        <v>911.68499999999995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42374</v>
      </c>
      <c r="B23" s="1">
        <v>21</v>
      </c>
      <c r="C23" s="14">
        <v>32.021073399999999</v>
      </c>
      <c r="D23" s="5">
        <v>882.24300000000005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42374</v>
      </c>
      <c r="B24" s="1">
        <v>22</v>
      </c>
      <c r="C24" s="14">
        <v>33.841119899999995</v>
      </c>
      <c r="D24" s="5">
        <v>854.65800000000002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42374</v>
      </c>
      <c r="B25" s="1">
        <v>23</v>
      </c>
      <c r="C25" s="14">
        <v>34.642166500000002</v>
      </c>
      <c r="D25" s="5">
        <v>957.30100000000004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42374</v>
      </c>
      <c r="B26" s="1">
        <v>24</v>
      </c>
      <c r="C26" s="14">
        <v>35.488213100000003</v>
      </c>
      <c r="D26" s="5">
        <v>972.38099999999997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2015-12-29T07:44:54Z</dcterms:modified>
</cp:coreProperties>
</file>