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<sst xmlns="http://schemas.openxmlformats.org/spreadsheetml/2006/main" count="8" uniqueCount="8">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</sst>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559.80156520000003</v>
      </c>
      <c r="D2" s="9">
        <f>SUM(D3:D26)</f>
        <v>17814.633999999995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43073</v>
      </c>
      <c r="B3" s="1">
        <v>1</v>
      </c>
      <c r="C3" s="14">
        <v>33.913538899999999</v>
      </c>
      <c r="D3" s="5">
        <v>699.15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43073</v>
      </c>
      <c r="B4" s="1">
        <v>2</v>
      </c>
      <c r="C4" s="14">
        <v>32.615504899999998</v>
      </c>
      <c r="D4" s="5">
        <v>601.06399999999996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43073</v>
      </c>
      <c r="B5" s="1">
        <v>3</v>
      </c>
      <c r="C5" s="14">
        <v>29.5774708</v>
      </c>
      <c r="D5" s="5">
        <v>536.495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43073</v>
      </c>
      <c r="B6" s="1">
        <v>4</v>
      </c>
      <c r="C6" s="14">
        <v>35.870436799999993</v>
      </c>
      <c r="D6" s="5">
        <v>503.476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43073</v>
      </c>
      <c r="B7" s="1">
        <v>5</v>
      </c>
      <c r="C7" s="14">
        <v>32.051402799999998</v>
      </c>
      <c r="D7" s="5">
        <v>501.892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43073</v>
      </c>
      <c r="B8" s="1">
        <v>6</v>
      </c>
      <c r="C8" s="14">
        <v>28.646868699999999</v>
      </c>
      <c r="D8" s="5">
        <v>535.12599999999998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43073</v>
      </c>
      <c r="B9" s="1">
        <v>7</v>
      </c>
      <c r="C9" s="14">
        <v>25.582834699999999</v>
      </c>
      <c r="D9" s="5">
        <v>633.01599999999996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43073</v>
      </c>
      <c r="B10" s="1">
        <v>8</v>
      </c>
      <c r="C10" s="14">
        <v>25.48573</v>
      </c>
      <c r="D10" s="5">
        <v>697.97799999999995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43073</v>
      </c>
      <c r="B11" s="1">
        <v>9</v>
      </c>
      <c r="C11" s="14">
        <v>25.816410400000002</v>
      </c>
      <c r="D11" s="5">
        <v>723.22199999999998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43073</v>
      </c>
      <c r="B12" s="1">
        <v>10</v>
      </c>
      <c r="C12" s="14">
        <v>25.772383099999999</v>
      </c>
      <c r="D12" s="5">
        <v>768.702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43073</v>
      </c>
      <c r="B13" s="1">
        <v>11</v>
      </c>
      <c r="C13" s="14">
        <v>26.193900500000005</v>
      </c>
      <c r="D13" s="5">
        <v>786.803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43073</v>
      </c>
      <c r="B14" s="1">
        <v>12</v>
      </c>
      <c r="C14" s="14">
        <v>26.093671499999999</v>
      </c>
      <c r="D14" s="5">
        <v>793.47500000000002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43073</v>
      </c>
      <c r="B15" s="1">
        <v>13</v>
      </c>
      <c r="C15" s="14">
        <v>24.857255700000003</v>
      </c>
      <c r="D15" s="5">
        <v>787.49699999999996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43073</v>
      </c>
      <c r="B16" s="1">
        <v>14</v>
      </c>
      <c r="C16" s="14">
        <v>22.6479198</v>
      </c>
      <c r="D16" s="5">
        <v>789.24599999999998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43073</v>
      </c>
      <c r="B17" s="1">
        <v>15</v>
      </c>
      <c r="C17" s="14">
        <v>19.297953399999997</v>
      </c>
      <c r="D17" s="5">
        <v>877.29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43073</v>
      </c>
      <c r="B18" s="1">
        <v>16</v>
      </c>
      <c r="C18" s="14">
        <v>15.565289399999999</v>
      </c>
      <c r="D18" s="5">
        <v>875.86099999999999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43073</v>
      </c>
      <c r="B19" s="1">
        <v>17</v>
      </c>
      <c r="C19" s="14">
        <v>14.607493699999999</v>
      </c>
      <c r="D19" s="5">
        <v>856.99900000000002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43073</v>
      </c>
      <c r="B20" s="1">
        <v>18</v>
      </c>
      <c r="C20" s="14">
        <v>16.238459599999999</v>
      </c>
      <c r="D20" s="5">
        <v>868.53099999999995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43073</v>
      </c>
      <c r="B21" s="1">
        <v>19</v>
      </c>
      <c r="C21" s="14">
        <v>16.491425500000002</v>
      </c>
      <c r="D21" s="5">
        <v>849.74900000000002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43073</v>
      </c>
      <c r="B22" s="1">
        <v>20</v>
      </c>
      <c r="C22" s="14">
        <v>16.083891299999998</v>
      </c>
      <c r="D22" s="5">
        <v>832.15099999999995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43073</v>
      </c>
      <c r="B23" s="1">
        <v>21</v>
      </c>
      <c r="C23" s="14">
        <v>16.519857199999997</v>
      </c>
      <c r="D23" s="5">
        <v>803.16300000000001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43073</v>
      </c>
      <c r="B24" s="1">
        <v>22</v>
      </c>
      <c r="C24" s="14">
        <v>16.834823</v>
      </c>
      <c r="D24" s="5">
        <v>774.774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43073</v>
      </c>
      <c r="B25" s="1">
        <v>23</v>
      </c>
      <c r="C25" s="14">
        <v>16.1952888</v>
      </c>
      <c r="D25" s="5">
        <v>866.29499999999996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43073</v>
      </c>
      <c r="B26" s="1">
        <v>24</v>
      </c>
      <c r="C26" s="14">
        <v>16.841754700000003</v>
      </c>
      <c r="D26" s="5">
        <v>852.67899999999997</v>
      </c>
      <c r="E26" s="6">
        <f t="shared" si="0"/>
        <v>0.02</v>
      </c>
      <c r="F26" s="2">
        <f t="shared" si="1"/>
        <v>0.02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2017-11-27T08:21:17Z</dcterms:modified>
</cp:coreProperties>
</file>