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<sst xmlns="http://schemas.openxmlformats.org/spreadsheetml/2006/main" count="8" uniqueCount="8">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</sst>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418.78769999999997</v>
      </c>
      <c r="D2" s="9">
        <f>SUM(D3:D26)</f>
        <v>19566.284999999996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44504</v>
      </c>
      <c r="B3" s="1">
        <v>1</v>
      </c>
      <c r="C3" s="14">
        <v>14.1091</v>
      </c>
      <c r="D3" s="5">
        <v>806.07400000000007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44504</v>
      </c>
      <c r="B4" s="1">
        <v>2</v>
      </c>
      <c r="C4" s="14">
        <v>13.549200000000001</v>
      </c>
      <c r="D4" s="5">
        <v>711.1450000000001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44504</v>
      </c>
      <c r="B5" s="1">
        <v>3</v>
      </c>
      <c r="C5" s="14">
        <v>13.053600000000001</v>
      </c>
      <c r="D5" s="5">
        <v>640.178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44504</v>
      </c>
      <c r="B6" s="1">
        <v>4</v>
      </c>
      <c r="C6" s="14">
        <v>13.348799999999999</v>
      </c>
      <c r="D6" s="5">
        <v>608.63200000000006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44504</v>
      </c>
      <c r="B7" s="1">
        <v>5</v>
      </c>
      <c r="C7" s="14">
        <v>13.299799999999999</v>
      </c>
      <c r="D7" s="5">
        <v>611.101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44504</v>
      </c>
      <c r="B8" s="1">
        <v>6</v>
      </c>
      <c r="C8" s="14">
        <v>13.972899999999999</v>
      </c>
      <c r="D8" s="5">
        <v>652.61200000000008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44504</v>
      </c>
      <c r="B9" s="1">
        <v>7</v>
      </c>
      <c r="C9" s="14">
        <v>14.066700000000001</v>
      </c>
      <c r="D9" s="5">
        <v>719.76299999999992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44504</v>
      </c>
      <c r="B10" s="1">
        <v>8</v>
      </c>
      <c r="C10" s="14">
        <v>14.817200000000001</v>
      </c>
      <c r="D10" s="5">
        <v>777.024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44504</v>
      </c>
      <c r="B11" s="1">
        <v>9</v>
      </c>
      <c r="C11" s="14">
        <v>19.252200000000002</v>
      </c>
      <c r="D11" s="5">
        <v>805.00199999999984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44504</v>
      </c>
      <c r="B12" s="1">
        <v>10</v>
      </c>
      <c r="C12" s="14">
        <v>22.166599999999999</v>
      </c>
      <c r="D12" s="5">
        <v>830.87300000000016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44504</v>
      </c>
      <c r="B13" s="1">
        <v>11</v>
      </c>
      <c r="C13" s="14">
        <v>23.7926</v>
      </c>
      <c r="D13" s="5">
        <v>825.54099999999994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44504</v>
      </c>
      <c r="B14" s="1">
        <v>12</v>
      </c>
      <c r="C14" s="14">
        <v>25.430599999999998</v>
      </c>
      <c r="D14" s="5">
        <v>814.94899999999996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44504</v>
      </c>
      <c r="B15" s="1">
        <v>13</v>
      </c>
      <c r="C15" s="14">
        <v>26.922699999999995</v>
      </c>
      <c r="D15" s="5">
        <v>805.63799999999981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44504</v>
      </c>
      <c r="B16" s="1">
        <v>14</v>
      </c>
      <c r="C16" s="14">
        <v>25.6767</v>
      </c>
      <c r="D16" s="5">
        <v>805.92500000000007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44504</v>
      </c>
      <c r="B17" s="1">
        <v>15</v>
      </c>
      <c r="C17" s="14">
        <v>23.880099999999999</v>
      </c>
      <c r="D17" s="5">
        <v>909.04199999999992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44504</v>
      </c>
      <c r="B18" s="1">
        <v>16</v>
      </c>
      <c r="C18" s="14">
        <v>22.302400000000002</v>
      </c>
      <c r="D18" s="5">
        <v>903.35899999999981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44504</v>
      </c>
      <c r="B19" s="1">
        <v>17</v>
      </c>
      <c r="C19" s="14">
        <v>18.131599999999999</v>
      </c>
      <c r="D19" s="5">
        <v>865.21400000000006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44504</v>
      </c>
      <c r="B20" s="1">
        <v>18</v>
      </c>
      <c r="C20" s="14">
        <v>15.179</v>
      </c>
      <c r="D20" s="5">
        <v>875.23800000000006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44504</v>
      </c>
      <c r="B21" s="1">
        <v>19</v>
      </c>
      <c r="C21" s="14">
        <v>14.446899999999999</v>
      </c>
      <c r="D21" s="5">
        <v>965.73100000000011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44504</v>
      </c>
      <c r="B22" s="1">
        <v>20</v>
      </c>
      <c r="C22" s="14">
        <v>13.9214</v>
      </c>
      <c r="D22" s="5">
        <v>960.04099999999994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44504</v>
      </c>
      <c r="B23" s="1">
        <v>21</v>
      </c>
      <c r="C23" s="14">
        <v>14.2905</v>
      </c>
      <c r="D23" s="5">
        <v>932.02100000000007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44504</v>
      </c>
      <c r="B24" s="1">
        <v>22</v>
      </c>
      <c r="C24" s="14">
        <v>14.2155</v>
      </c>
      <c r="D24" s="5">
        <v>894.50099999999998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44504</v>
      </c>
      <c r="B25" s="1">
        <v>23</v>
      </c>
      <c r="C25" s="14">
        <v>14.7913</v>
      </c>
      <c r="D25" s="5">
        <v>945.29900000000009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44504</v>
      </c>
      <c r="B26" s="1">
        <v>24</v>
      </c>
      <c r="C26" s="14">
        <v>14.170299999999999</v>
      </c>
      <c r="D26" s="5">
        <v>901.38200000000006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2021-10-28T07:00:07Z</dcterms:modified>
</cp:coreProperties>
</file>