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<sst xmlns="http://schemas.openxmlformats.org/spreadsheetml/2006/main" count="8" uniqueCount="8">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</sst>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303.23676949999998</v>
      </c>
      <c r="D2" s="9">
        <f>SUM(D3:D26)</f>
        <v>17928.98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43408</v>
      </c>
      <c r="B3" s="1">
        <v>1</v>
      </c>
      <c r="C3" s="14">
        <v>11.874056499999998</v>
      </c>
      <c r="D3" s="5">
        <v>847.59299999999996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43408</v>
      </c>
      <c r="B4" s="1">
        <v>2</v>
      </c>
      <c r="C4" s="14">
        <v>10.925992000000001</v>
      </c>
      <c r="D4" s="5">
        <v>723.26499999999999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43408</v>
      </c>
      <c r="B5" s="1">
        <v>3</v>
      </c>
      <c r="C5" s="14">
        <v>11.644924</v>
      </c>
      <c r="D5" s="5">
        <v>623.28700000000003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43408</v>
      </c>
      <c r="B6" s="1">
        <v>4</v>
      </c>
      <c r="C6" s="14">
        <v>10.9278526</v>
      </c>
      <c r="D6" s="5">
        <v>568.10400000000004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43408</v>
      </c>
      <c r="B7" s="1">
        <v>5</v>
      </c>
      <c r="C7" s="14">
        <v>11.379778</v>
      </c>
      <c r="D7" s="5">
        <v>549.13199999999995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43408</v>
      </c>
      <c r="B8" s="1">
        <v>6</v>
      </c>
      <c r="C8" s="14">
        <v>11.135700499999999</v>
      </c>
      <c r="D8" s="5">
        <v>583.45399999999995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43408</v>
      </c>
      <c r="B9" s="1">
        <v>7</v>
      </c>
      <c r="C9" s="14">
        <v>11.209347399999999</v>
      </c>
      <c r="D9" s="5">
        <v>664.70600000000002</v>
      </c>
      <c r="E9" s="6">
        <f t="shared" si="0"/>
        <v>1.7000000000000001E-2</v>
      </c>
      <c r="F9" s="2">
        <f t="shared" si="1"/>
        <v>1.7000000000000001E-2</v>
      </c>
    </row>
    <row r="10" spans="1:6" x14ac:dyDescent="0.25">
      <c r="A10" s="4">
        <v>43408</v>
      </c>
      <c r="B10" s="1">
        <v>8</v>
      </c>
      <c r="C10" s="14">
        <v>13.998318899999999</v>
      </c>
      <c r="D10" s="5">
        <v>703.54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43408</v>
      </c>
      <c r="B11" s="1">
        <v>9</v>
      </c>
      <c r="C11" s="14">
        <v>16.158229800000001</v>
      </c>
      <c r="D11" s="5">
        <v>694.41099999999994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43408</v>
      </c>
      <c r="B12" s="1">
        <v>10</v>
      </c>
      <c r="C12" s="14">
        <v>13.335885000000001</v>
      </c>
      <c r="D12" s="5">
        <v>734.09199999999998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>
        <v>43408</v>
      </c>
      <c r="B13" s="1">
        <v>11</v>
      </c>
      <c r="C13" s="14">
        <v>13.3118108</v>
      </c>
      <c r="D13" s="5">
        <v>743.70299999999997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43408</v>
      </c>
      <c r="B14" s="1">
        <v>12</v>
      </c>
      <c r="C14" s="14">
        <v>14.573814599999999</v>
      </c>
      <c r="D14" s="5">
        <v>744.3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43408</v>
      </c>
      <c r="B15" s="1">
        <v>13</v>
      </c>
      <c r="C15" s="14">
        <v>17.730640599999997</v>
      </c>
      <c r="D15" s="5">
        <v>731.83900000000006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43408</v>
      </c>
      <c r="B16" s="1">
        <v>14</v>
      </c>
      <c r="C16" s="14">
        <v>16.351823100000001</v>
      </c>
      <c r="D16" s="5">
        <v>718.21199999999999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43408</v>
      </c>
      <c r="B17" s="1">
        <v>15</v>
      </c>
      <c r="C17" s="14">
        <v>15.121279399999999</v>
      </c>
      <c r="D17" s="5">
        <v>707.87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43408</v>
      </c>
      <c r="B18" s="1">
        <v>16</v>
      </c>
      <c r="C18" s="14">
        <v>11.748891</v>
      </c>
      <c r="D18" s="5">
        <v>715.20799999999997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43408</v>
      </c>
      <c r="B19" s="1">
        <v>17</v>
      </c>
      <c r="C19" s="14">
        <v>11.0412567</v>
      </c>
      <c r="D19" s="5">
        <v>827.10400000000004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43408</v>
      </c>
      <c r="B20" s="1">
        <v>18</v>
      </c>
      <c r="C20" s="14">
        <v>11.295841599999999</v>
      </c>
      <c r="D20" s="5">
        <v>879.85799999999995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43408</v>
      </c>
      <c r="B21" s="1">
        <v>19</v>
      </c>
      <c r="C21" s="14">
        <v>11.722426199999999</v>
      </c>
      <c r="D21" s="5">
        <v>850.86599999999999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43408</v>
      </c>
      <c r="B22" s="1">
        <v>20</v>
      </c>
      <c r="C22" s="14">
        <v>11.560010699999999</v>
      </c>
      <c r="D22" s="5">
        <v>857.93399999999997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43408</v>
      </c>
      <c r="B23" s="1">
        <v>21</v>
      </c>
      <c r="C23" s="14">
        <v>11.362595099999998</v>
      </c>
      <c r="D23" s="5">
        <v>825.57799999999997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43408</v>
      </c>
      <c r="B24" s="1">
        <v>22</v>
      </c>
      <c r="C24" s="14">
        <v>11.712179799999999</v>
      </c>
      <c r="D24" s="5">
        <v>808.63199999999995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43408</v>
      </c>
      <c r="B25" s="1">
        <v>23</v>
      </c>
      <c r="C25" s="14">
        <v>11.146764800000001</v>
      </c>
      <c r="D25" s="5">
        <v>910.56600000000003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43408</v>
      </c>
      <c r="B26" s="1">
        <v>24</v>
      </c>
      <c r="C26" s="14">
        <v>11.967350399999999</v>
      </c>
      <c r="D26" s="5">
        <v>915.726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2018-10-26T07:32:49Z</dcterms:modified>
</cp:coreProperties>
</file>