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<sst xmlns="http://schemas.openxmlformats.org/spreadsheetml/2006/main" count="8" uniqueCount="8">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</sst>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364.33530000000002</v>
      </c>
      <c r="D2" s="9">
        <f>SUM(D3:D26)</f>
        <v>14038.213999999996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44473</v>
      </c>
      <c r="B3" s="1">
        <v>1</v>
      </c>
      <c r="C3" s="14">
        <v>11.5168</v>
      </c>
      <c r="D3" s="5">
        <v>492.26899999999989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44473</v>
      </c>
      <c r="B4" s="1">
        <v>2</v>
      </c>
      <c r="C4" s="14">
        <v>12.6936</v>
      </c>
      <c r="D4" s="5">
        <v>436.86200000000002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44473</v>
      </c>
      <c r="B5" s="1">
        <v>3</v>
      </c>
      <c r="C5" s="14">
        <v>12.016399999999999</v>
      </c>
      <c r="D5" s="5">
        <v>407.57899999999995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44473</v>
      </c>
      <c r="B6" s="1">
        <v>4</v>
      </c>
      <c r="C6" s="14">
        <v>11.6447</v>
      </c>
      <c r="D6" s="5">
        <v>393.18000000000006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44473</v>
      </c>
      <c r="B7" s="1">
        <v>5</v>
      </c>
      <c r="C7" s="14">
        <v>11.694000000000001</v>
      </c>
      <c r="D7" s="5">
        <v>394.90699999999998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44473</v>
      </c>
      <c r="B8" s="1">
        <v>6</v>
      </c>
      <c r="C8" s="14">
        <v>11.975200000000001</v>
      </c>
      <c r="D8" s="5">
        <v>420.26300000000003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44473</v>
      </c>
      <c r="B9" s="1">
        <v>7</v>
      </c>
      <c r="C9" s="14">
        <v>11.820499999999999</v>
      </c>
      <c r="D9" s="5">
        <v>486.59999999999991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44473</v>
      </c>
      <c r="B10" s="1">
        <v>8</v>
      </c>
      <c r="C10" s="14">
        <v>12.322700000000001</v>
      </c>
      <c r="D10" s="5">
        <v>479.27899999999994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44473</v>
      </c>
      <c r="B11" s="1">
        <v>9</v>
      </c>
      <c r="C11" s="14">
        <v>13.777400000000002</v>
      </c>
      <c r="D11" s="5">
        <v>545.14599999999996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44473</v>
      </c>
      <c r="B12" s="1">
        <v>10</v>
      </c>
      <c r="C12" s="14">
        <v>15.039200000000001</v>
      </c>
      <c r="D12" s="5">
        <v>626.33399999999995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44473</v>
      </c>
      <c r="B13" s="1">
        <v>11</v>
      </c>
      <c r="C13" s="14">
        <v>16.3339</v>
      </c>
      <c r="D13" s="5">
        <v>639.38000000000011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44473</v>
      </c>
      <c r="B14" s="1">
        <v>12</v>
      </c>
      <c r="C14" s="14">
        <v>17.5518</v>
      </c>
      <c r="D14" s="5">
        <v>651.17499999999995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44473</v>
      </c>
      <c r="B15" s="1">
        <v>13</v>
      </c>
      <c r="C15" s="14">
        <v>21.441599999999998</v>
      </c>
      <c r="D15" s="5">
        <v>654.55700000000002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44473</v>
      </c>
      <c r="B16" s="1">
        <v>14</v>
      </c>
      <c r="C16" s="14">
        <v>19.214500000000001</v>
      </c>
      <c r="D16" s="5">
        <v>660.71699999999987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44473</v>
      </c>
      <c r="B17" s="1">
        <v>15</v>
      </c>
      <c r="C17" s="14">
        <v>17.96</v>
      </c>
      <c r="D17" s="5">
        <v>746.57899999999995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44473</v>
      </c>
      <c r="B18" s="1">
        <v>16</v>
      </c>
      <c r="C18" s="14">
        <v>19.032700000000002</v>
      </c>
      <c r="D18" s="5">
        <v>716.55899999999986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44473</v>
      </c>
      <c r="B19" s="1">
        <v>17</v>
      </c>
      <c r="C19" s="14">
        <v>18.570599999999999</v>
      </c>
      <c r="D19" s="5">
        <v>652.99999999999989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44473</v>
      </c>
      <c r="B20" s="1">
        <v>18</v>
      </c>
      <c r="C20" s="14">
        <v>16.000599999999999</v>
      </c>
      <c r="D20" s="5">
        <v>639.78399999999988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44473</v>
      </c>
      <c r="B21" s="1">
        <v>19</v>
      </c>
      <c r="C21" s="14">
        <v>16.124700000000001</v>
      </c>
      <c r="D21" s="5">
        <v>682.15599999999995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44473</v>
      </c>
      <c r="B22" s="1">
        <v>20</v>
      </c>
      <c r="C22" s="14">
        <v>15.980399999999999</v>
      </c>
      <c r="D22" s="5">
        <v>715.71199999999999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44473</v>
      </c>
      <c r="B23" s="1">
        <v>21</v>
      </c>
      <c r="C23" s="14">
        <v>15.5487</v>
      </c>
      <c r="D23" s="5">
        <v>687.73199999999986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44473</v>
      </c>
      <c r="B24" s="1">
        <v>22</v>
      </c>
      <c r="C24" s="14">
        <v>15.795999999999999</v>
      </c>
      <c r="D24" s="5">
        <v>648.02399999999989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44473</v>
      </c>
      <c r="B25" s="1">
        <v>23</v>
      </c>
      <c r="C25" s="14">
        <v>15.755799999999999</v>
      </c>
      <c r="D25" s="5">
        <v>659.08799999999997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44473</v>
      </c>
      <c r="B26" s="1">
        <v>24</v>
      </c>
      <c r="C26" s="14">
        <v>14.5235</v>
      </c>
      <c r="D26" s="5">
        <v>601.33199999999999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2021-09-27T07:14:02Z</dcterms:modified>
</cp:coreProperties>
</file>