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<sst xmlns="http://schemas.openxmlformats.org/spreadsheetml/2006/main" count="8" uniqueCount="8">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</sst>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759.86914700000011</v>
      </c>
      <c r="D2" s="9">
        <f>SUM(D3:D26)</f>
        <v>15007.045000000004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43742</v>
      </c>
      <c r="B3" s="1">
        <v>1</v>
      </c>
      <c r="C3" s="14">
        <v>46.705243000000003</v>
      </c>
      <c r="D3" s="5">
        <v>563.41299999999978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43742</v>
      </c>
      <c r="B4" s="1">
        <v>2</v>
      </c>
      <c r="C4" s="14">
        <v>46.992743000000004</v>
      </c>
      <c r="D4" s="5">
        <v>495.83399999999995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43742</v>
      </c>
      <c r="B5" s="1">
        <v>3</v>
      </c>
      <c r="C5" s="14">
        <v>46.522905000000002</v>
      </c>
      <c r="D5" s="5">
        <v>461.69299999999998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43742</v>
      </c>
      <c r="B6" s="1">
        <v>4</v>
      </c>
      <c r="C6" s="14">
        <v>43.620706000000006</v>
      </c>
      <c r="D6" s="5">
        <v>446.51100000000002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43742</v>
      </c>
      <c r="B7" s="1">
        <v>5</v>
      </c>
      <c r="C7" s="14">
        <v>45.420093000000001</v>
      </c>
      <c r="D7" s="5">
        <v>451.08600000000007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43742</v>
      </c>
      <c r="B8" s="1">
        <v>6</v>
      </c>
      <c r="C8" s="14">
        <v>46.443561000000003</v>
      </c>
      <c r="D8" s="5">
        <v>466.58599999999996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43742</v>
      </c>
      <c r="B9" s="1">
        <v>7</v>
      </c>
      <c r="C9" s="14">
        <v>46.753625</v>
      </c>
      <c r="D9" s="5">
        <v>507.65799999999996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43742</v>
      </c>
      <c r="B10" s="1">
        <v>8</v>
      </c>
      <c r="C10" s="14">
        <v>47.845469999999999</v>
      </c>
      <c r="D10" s="5">
        <v>555.98199999999997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43742</v>
      </c>
      <c r="B11" s="1">
        <v>9</v>
      </c>
      <c r="C11" s="14">
        <v>46.627929000000002</v>
      </c>
      <c r="D11" s="5">
        <v>618.13400000000013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43742</v>
      </c>
      <c r="B12" s="1">
        <v>10</v>
      </c>
      <c r="C12" s="14">
        <v>37.873269000000001</v>
      </c>
      <c r="D12" s="5">
        <v>661.13600000000008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43742</v>
      </c>
      <c r="B13" s="1">
        <v>11</v>
      </c>
      <c r="C13" s="14">
        <v>32.930948999999998</v>
      </c>
      <c r="D13" s="5">
        <v>676.98800000000006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43742</v>
      </c>
      <c r="B14" s="1">
        <v>12</v>
      </c>
      <c r="C14" s="14">
        <v>26.366201999999998</v>
      </c>
      <c r="D14" s="5">
        <v>686.99600000000009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43742</v>
      </c>
      <c r="B15" s="1">
        <v>13</v>
      </c>
      <c r="C15" s="14">
        <v>23.758095999999998</v>
      </c>
      <c r="D15" s="5">
        <v>692.15500000000009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43742</v>
      </c>
      <c r="B16" s="1">
        <v>14</v>
      </c>
      <c r="C16" s="14">
        <v>22.204970999999997</v>
      </c>
      <c r="D16" s="5">
        <v>703.79500000000007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43742</v>
      </c>
      <c r="B17" s="1">
        <v>15</v>
      </c>
      <c r="C17" s="14">
        <v>21.385797</v>
      </c>
      <c r="D17" s="5">
        <v>754.2639999999999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43742</v>
      </c>
      <c r="B18" s="1">
        <v>16</v>
      </c>
      <c r="C18" s="14">
        <v>21.731955999999997</v>
      </c>
      <c r="D18" s="5">
        <v>730.91499999999996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43742</v>
      </c>
      <c r="B19" s="1">
        <v>17</v>
      </c>
      <c r="C19" s="14">
        <v>21.776601000000003</v>
      </c>
      <c r="D19" s="5">
        <v>679.5379999999999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43742</v>
      </c>
      <c r="B20" s="1">
        <v>18</v>
      </c>
      <c r="C20" s="14">
        <v>24.715655000000002</v>
      </c>
      <c r="D20" s="5">
        <v>662.78000000000009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43742</v>
      </c>
      <c r="B21" s="1">
        <v>19</v>
      </c>
      <c r="C21" s="14">
        <v>20.208292999999998</v>
      </c>
      <c r="D21" s="5">
        <v>682.12499999999989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43742</v>
      </c>
      <c r="B22" s="1">
        <v>20</v>
      </c>
      <c r="C22" s="14">
        <v>22.351444999999998</v>
      </c>
      <c r="D22" s="5">
        <v>728.42099999999994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43742</v>
      </c>
      <c r="B23" s="1">
        <v>21</v>
      </c>
      <c r="C23" s="14">
        <v>22.432183999999999</v>
      </c>
      <c r="D23" s="5">
        <v>737.20600000000013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43742</v>
      </c>
      <c r="B24" s="1">
        <v>22</v>
      </c>
      <c r="C24" s="14">
        <v>14.990639000000002</v>
      </c>
      <c r="D24" s="5">
        <v>700.0569999999999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43742</v>
      </c>
      <c r="B25" s="1">
        <v>23</v>
      </c>
      <c r="C25" s="14">
        <v>14.765649999999999</v>
      </c>
      <c r="D25" s="5">
        <v>701.17899999999997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43742</v>
      </c>
      <c r="B26" s="1">
        <v>24</v>
      </c>
      <c r="C26" s="14">
        <v>15.445164999999999</v>
      </c>
      <c r="D26" s="5">
        <v>642.59299999999996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2019-09-26T07:13:17Z</dcterms:modified>
</cp:coreProperties>
</file>