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<sst xmlns="http://schemas.openxmlformats.org/spreadsheetml/2006/main" count="8" uniqueCount="8">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</sst>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700.4190000000001</v>
      </c>
      <c r="D2" s="9">
        <f>SUM(D3:D26)</f>
        <v>15899.045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42281</v>
      </c>
      <c r="B3" s="1">
        <v>1</v>
      </c>
      <c r="C3" s="14">
        <v>31.672000000000001</v>
      </c>
      <c r="D3" s="5">
        <v>617.69600000000003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42281</v>
      </c>
      <c r="B4" s="1">
        <v>2</v>
      </c>
      <c r="C4" s="14">
        <v>31.704000000000001</v>
      </c>
      <c r="D4" s="5">
        <v>541.99599999999998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42281</v>
      </c>
      <c r="B5" s="1">
        <v>3</v>
      </c>
      <c r="C5" s="14">
        <v>31.81</v>
      </c>
      <c r="D5" s="5">
        <v>503.053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42281</v>
      </c>
      <c r="B6" s="1">
        <v>4</v>
      </c>
      <c r="C6" s="14">
        <v>31.975999999999999</v>
      </c>
      <c r="D6" s="5">
        <v>489.55200000000002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42281</v>
      </c>
      <c r="B7" s="1">
        <v>5</v>
      </c>
      <c r="C7" s="14">
        <v>32.122</v>
      </c>
      <c r="D7" s="5">
        <v>489.66300000000001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42281</v>
      </c>
      <c r="B8" s="1">
        <v>6</v>
      </c>
      <c r="C8" s="14">
        <v>32.156999999999996</v>
      </c>
      <c r="D8" s="5">
        <v>516.17100000000005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42281</v>
      </c>
      <c r="B9" s="1">
        <v>7</v>
      </c>
      <c r="C9" s="14">
        <v>31.998999999999999</v>
      </c>
      <c r="D9" s="5">
        <v>561.05399999999997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42281</v>
      </c>
      <c r="B10" s="1">
        <v>8</v>
      </c>
      <c r="C10" s="14">
        <v>32.011000000000003</v>
      </c>
      <c r="D10" s="5">
        <v>621.65200000000004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42281</v>
      </c>
      <c r="B11" s="1">
        <v>9</v>
      </c>
      <c r="C11" s="14">
        <v>32.683999999999997</v>
      </c>
      <c r="D11" s="5">
        <v>652.48500000000001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42281</v>
      </c>
      <c r="B12" s="1">
        <v>10</v>
      </c>
      <c r="C12" s="14">
        <v>33.587000000000003</v>
      </c>
      <c r="D12" s="5">
        <v>685.00699999999995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42281</v>
      </c>
      <c r="B13" s="1">
        <v>11</v>
      </c>
      <c r="C13" s="14">
        <v>33.746000000000002</v>
      </c>
      <c r="D13" s="5">
        <v>699.76300000000003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42281</v>
      </c>
      <c r="B14" s="1">
        <v>12</v>
      </c>
      <c r="C14" s="14">
        <v>33.195999999999998</v>
      </c>
      <c r="D14" s="5">
        <v>709.01199999999994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42281</v>
      </c>
      <c r="B15" s="1">
        <v>13</v>
      </c>
      <c r="C15" s="14">
        <v>32.25</v>
      </c>
      <c r="D15" s="5">
        <v>710.04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42281</v>
      </c>
      <c r="B16" s="1">
        <v>14</v>
      </c>
      <c r="C16" s="14">
        <v>31.013999999999999</v>
      </c>
      <c r="D16" s="5">
        <v>708.32799999999997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42281</v>
      </c>
      <c r="B17" s="1">
        <v>15</v>
      </c>
      <c r="C17" s="14">
        <v>29.637</v>
      </c>
      <c r="D17" s="5">
        <v>702.16899999999998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42281</v>
      </c>
      <c r="B18" s="1">
        <v>16</v>
      </c>
      <c r="C18" s="14">
        <v>28.126999999999999</v>
      </c>
      <c r="D18" s="5">
        <v>693.59500000000003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42281</v>
      </c>
      <c r="B19" s="1">
        <v>17</v>
      </c>
      <c r="C19" s="14">
        <v>26.312999999999999</v>
      </c>
      <c r="D19" s="5">
        <v>684.346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42281</v>
      </c>
      <c r="B20" s="1">
        <v>18</v>
      </c>
      <c r="C20" s="14">
        <v>24.448</v>
      </c>
      <c r="D20" s="5">
        <v>685.74099999999999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42281</v>
      </c>
      <c r="B21" s="1">
        <v>19</v>
      </c>
      <c r="C21" s="14">
        <v>23.113</v>
      </c>
      <c r="D21" s="5">
        <v>730.85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42281</v>
      </c>
      <c r="B22" s="1">
        <v>20</v>
      </c>
      <c r="C22" s="14">
        <v>23.172999999999998</v>
      </c>
      <c r="D22" s="5">
        <v>817.98099999999999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42281</v>
      </c>
      <c r="B23" s="1">
        <v>21</v>
      </c>
      <c r="C23" s="14">
        <v>23.363</v>
      </c>
      <c r="D23" s="5">
        <v>806.00099999999998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42281</v>
      </c>
      <c r="B24" s="1">
        <v>22</v>
      </c>
      <c r="C24" s="14">
        <v>23.442</v>
      </c>
      <c r="D24" s="5">
        <v>767.34299999999996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42281</v>
      </c>
      <c r="B25" s="1">
        <v>23</v>
      </c>
      <c r="C25" s="14">
        <v>23.446000000000002</v>
      </c>
      <c r="D25" s="5">
        <v>784.63699999999994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42281</v>
      </c>
      <c r="B26" s="1">
        <v>24</v>
      </c>
      <c r="C26" s="14">
        <v>23.428999999999998</v>
      </c>
      <c r="D26" s="5">
        <v>720.91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2015-09-25T07:45:30Z</dcterms:modified>
</cp:coreProperties>
</file>