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<sst xmlns="http://schemas.openxmlformats.org/spreadsheetml/2006/main" count="8" uniqueCount="8">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</sst>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1038.4290000000003</v>
      </c>
      <c r="D2" s="9">
        <f>SUM(D3:D26)</f>
        <v>14290.486000000001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44443</v>
      </c>
      <c r="B3" s="1">
        <v>1</v>
      </c>
      <c r="C3" s="14">
        <v>38.784099999999995</v>
      </c>
      <c r="D3" s="5">
        <v>561.86400000000003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44443</v>
      </c>
      <c r="B4" s="1">
        <v>2</v>
      </c>
      <c r="C4" s="14">
        <v>41.207099999999997</v>
      </c>
      <c r="D4" s="5">
        <v>493.62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44443</v>
      </c>
      <c r="B5" s="1">
        <v>3</v>
      </c>
      <c r="C5" s="14">
        <v>44.856099999999998</v>
      </c>
      <c r="D5" s="5">
        <v>469.85899999999998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44443</v>
      </c>
      <c r="B6" s="1">
        <v>4</v>
      </c>
      <c r="C6" s="14">
        <v>44.745699999999999</v>
      </c>
      <c r="D6" s="5">
        <v>450.57499999999993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44443</v>
      </c>
      <c r="B7" s="1">
        <v>5</v>
      </c>
      <c r="C7" s="14">
        <v>44.322300000000006</v>
      </c>
      <c r="D7" s="5">
        <v>448.15100000000001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44443</v>
      </c>
      <c r="B8" s="1">
        <v>6</v>
      </c>
      <c r="C8" s="14">
        <v>44.548999999999999</v>
      </c>
      <c r="D8" s="5">
        <v>455.01599999999991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44443</v>
      </c>
      <c r="B9" s="1">
        <v>7</v>
      </c>
      <c r="C9" s="14">
        <v>44.785599999999995</v>
      </c>
      <c r="D9" s="5">
        <v>475.68200000000002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44443</v>
      </c>
      <c r="B10" s="1">
        <v>8</v>
      </c>
      <c r="C10" s="14">
        <v>47.3125</v>
      </c>
      <c r="D10" s="5">
        <v>493.17700000000002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44443</v>
      </c>
      <c r="B11" s="1">
        <v>9</v>
      </c>
      <c r="C11" s="14">
        <v>50.161000000000001</v>
      </c>
      <c r="D11" s="5">
        <v>537.15299999999991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44443</v>
      </c>
      <c r="B12" s="1">
        <v>10</v>
      </c>
      <c r="C12" s="14">
        <v>52.0334</v>
      </c>
      <c r="D12" s="5">
        <v>587.327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44443</v>
      </c>
      <c r="B13" s="1">
        <v>11</v>
      </c>
      <c r="C13" s="14">
        <v>53.861800000000002</v>
      </c>
      <c r="D13" s="5">
        <v>610.28499999999997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44443</v>
      </c>
      <c r="B14" s="1">
        <v>12</v>
      </c>
      <c r="C14" s="14">
        <v>55.415700000000001</v>
      </c>
      <c r="D14" s="5">
        <v>631.08399999999995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44443</v>
      </c>
      <c r="B15" s="1">
        <v>13</v>
      </c>
      <c r="C15" s="14">
        <v>55.515699999999995</v>
      </c>
      <c r="D15" s="5">
        <v>653.05500000000006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44443</v>
      </c>
      <c r="B16" s="1">
        <v>14</v>
      </c>
      <c r="C16" s="14">
        <v>53.637099999999997</v>
      </c>
      <c r="D16" s="5">
        <v>677.99199999999996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44443</v>
      </c>
      <c r="B17" s="1">
        <v>15</v>
      </c>
      <c r="C17" s="14">
        <v>53.33</v>
      </c>
      <c r="D17" s="5">
        <v>790.77100000000019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44443</v>
      </c>
      <c r="B18" s="1">
        <v>16</v>
      </c>
      <c r="C18" s="14">
        <v>53.376700000000007</v>
      </c>
      <c r="D18" s="5">
        <v>751.47400000000005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44443</v>
      </c>
      <c r="B19" s="1">
        <v>17</v>
      </c>
      <c r="C19" s="14">
        <v>51.003099999999996</v>
      </c>
      <c r="D19" s="5">
        <v>673.53800000000001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44443</v>
      </c>
      <c r="B20" s="1">
        <v>18</v>
      </c>
      <c r="C20" s="14">
        <v>37.499399999999994</v>
      </c>
      <c r="D20" s="5">
        <v>640.87900000000002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44443</v>
      </c>
      <c r="B21" s="1">
        <v>19</v>
      </c>
      <c r="C21" s="14">
        <v>25.995399999999997</v>
      </c>
      <c r="D21" s="5">
        <v>625.01600000000008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44443</v>
      </c>
      <c r="B22" s="1">
        <v>20</v>
      </c>
      <c r="C22" s="14">
        <v>29.698900000000002</v>
      </c>
      <c r="D22" s="5">
        <v>661.87200000000007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44443</v>
      </c>
      <c r="B23" s="1">
        <v>21</v>
      </c>
      <c r="C23" s="14">
        <v>39.986499999999999</v>
      </c>
      <c r="D23" s="5">
        <v>696.37300000000005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44443</v>
      </c>
      <c r="B24" s="1">
        <v>22</v>
      </c>
      <c r="C24" s="14">
        <v>28.5732</v>
      </c>
      <c r="D24" s="5">
        <v>655.97200000000009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44443</v>
      </c>
      <c r="B25" s="1">
        <v>23</v>
      </c>
      <c r="C25" s="14">
        <v>21.5273</v>
      </c>
      <c r="D25" s="5">
        <v>655.38199999999995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44443</v>
      </c>
      <c r="B26" s="1">
        <v>24</v>
      </c>
      <c r="C26" s="14">
        <v>26.2514</v>
      </c>
      <c r="D26" s="5">
        <v>594.36899999999991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2021-08-28T06:06:47Z</dcterms:modified>
</cp:coreProperties>
</file>