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<sst xmlns="http://schemas.openxmlformats.org/spreadsheetml/2006/main" count="8" uniqueCount="8">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</sst>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1" sqref="D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537.06486599999994</v>
      </c>
      <c r="D2" s="9">
        <f>SUM(D3:D26)</f>
        <v>15713.501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43712</v>
      </c>
      <c r="B3" s="1">
        <v>1</v>
      </c>
      <c r="C3" s="14">
        <v>13.022683000000001</v>
      </c>
      <c r="D3" s="5">
        <v>575.72399999999993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43712</v>
      </c>
      <c r="B4" s="1">
        <v>2</v>
      </c>
      <c r="C4" s="14">
        <v>13.163144000000001</v>
      </c>
      <c r="D4" s="5">
        <v>507.37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43712</v>
      </c>
      <c r="B5" s="1">
        <v>3</v>
      </c>
      <c r="C5" s="14">
        <v>13.405561000000001</v>
      </c>
      <c r="D5" s="5">
        <v>468.452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43712</v>
      </c>
      <c r="B6" s="1">
        <v>4</v>
      </c>
      <c r="C6" s="14">
        <v>13.368664000000001</v>
      </c>
      <c r="D6" s="5">
        <v>452.05899999999991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43712</v>
      </c>
      <c r="B7" s="1">
        <v>5</v>
      </c>
      <c r="C7" s="14">
        <v>13.398228</v>
      </c>
      <c r="D7" s="5">
        <v>451.49700000000001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43712</v>
      </c>
      <c r="B8" s="1">
        <v>6</v>
      </c>
      <c r="C8" s="14">
        <v>16.990528999999999</v>
      </c>
      <c r="D8" s="5">
        <v>453.08500000000004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43712</v>
      </c>
      <c r="B9" s="1">
        <v>7</v>
      </c>
      <c r="C9" s="14">
        <v>22.529274999999998</v>
      </c>
      <c r="D9" s="5">
        <v>502.27800000000002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43712</v>
      </c>
      <c r="B10" s="1">
        <v>8</v>
      </c>
      <c r="C10" s="14">
        <v>30.301703999999997</v>
      </c>
      <c r="D10" s="5">
        <v>581.66600000000005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43712</v>
      </c>
      <c r="B11" s="1">
        <v>9</v>
      </c>
      <c r="C11" s="14">
        <v>27.784676000000001</v>
      </c>
      <c r="D11" s="5">
        <v>645.42400000000009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43712</v>
      </c>
      <c r="B12" s="1">
        <v>10</v>
      </c>
      <c r="C12" s="14">
        <v>24.488496999999999</v>
      </c>
      <c r="D12" s="5">
        <v>700.51599999999985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43712</v>
      </c>
      <c r="B13" s="1">
        <v>11</v>
      </c>
      <c r="C13" s="14">
        <v>23.912161000000001</v>
      </c>
      <c r="D13" s="5">
        <v>726.88000000000011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43712</v>
      </c>
      <c r="B14" s="1">
        <v>12</v>
      </c>
      <c r="C14" s="14">
        <v>23.323683000000003</v>
      </c>
      <c r="D14" s="5">
        <v>750.4670000000001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43712</v>
      </c>
      <c r="B15" s="1">
        <v>13</v>
      </c>
      <c r="C15" s="14">
        <v>32.257095999999997</v>
      </c>
      <c r="D15" s="5">
        <v>710.75000000000011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43712</v>
      </c>
      <c r="B16" s="1">
        <v>14</v>
      </c>
      <c r="C16" s="14">
        <v>33.838694000000004</v>
      </c>
      <c r="D16" s="5">
        <v>774.30000000000007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43712</v>
      </c>
      <c r="B17" s="1">
        <v>15</v>
      </c>
      <c r="C17" s="14">
        <v>37.225562000000004</v>
      </c>
      <c r="D17" s="5">
        <v>829.45499999999981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43712</v>
      </c>
      <c r="B18" s="1">
        <v>16</v>
      </c>
      <c r="C18" s="14">
        <v>31.792266000000005</v>
      </c>
      <c r="D18" s="5">
        <v>802.04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43712</v>
      </c>
      <c r="B19" s="1">
        <v>17</v>
      </c>
      <c r="C19" s="14">
        <v>35.022207000000002</v>
      </c>
      <c r="D19" s="5">
        <v>748.80700000000002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43712</v>
      </c>
      <c r="B20" s="1">
        <v>18</v>
      </c>
      <c r="C20" s="14">
        <v>30.397870999999999</v>
      </c>
      <c r="D20" s="5">
        <v>726.33199999999988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43712</v>
      </c>
      <c r="B21" s="1">
        <v>19</v>
      </c>
      <c r="C21" s="14">
        <v>22.458192</v>
      </c>
      <c r="D21" s="5">
        <v>718.82299999999998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43712</v>
      </c>
      <c r="B22" s="1">
        <v>20</v>
      </c>
      <c r="C22" s="14">
        <v>20.749557999999997</v>
      </c>
      <c r="D22" s="5">
        <v>740.07500000000005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43712</v>
      </c>
      <c r="B23" s="1">
        <v>21</v>
      </c>
      <c r="C23" s="14">
        <v>17.234681999999999</v>
      </c>
      <c r="D23" s="5">
        <v>763.21199999999999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43712</v>
      </c>
      <c r="B24" s="1">
        <v>22</v>
      </c>
      <c r="C24" s="14">
        <v>13.455290999999999</v>
      </c>
      <c r="D24" s="5">
        <v>719.67800000000011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43712</v>
      </c>
      <c r="B25" s="1">
        <v>23</v>
      </c>
      <c r="C25" s="14">
        <v>13.463687999999999</v>
      </c>
      <c r="D25" s="5">
        <v>711.41800000000001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43712</v>
      </c>
      <c r="B26" s="1">
        <v>24</v>
      </c>
      <c r="C26" s="14">
        <v>13.480954000000001</v>
      </c>
      <c r="D26" s="5">
        <v>653.19299999999998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2019-08-27T07:22:22Z</dcterms:modified>
</cp:coreProperties>
</file>