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<sst xmlns="http://schemas.openxmlformats.org/spreadsheetml/2006/main" count="8" uniqueCount="8">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</sst>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692.46760970000014</v>
      </c>
      <c r="D2" s="9">
        <f>SUM(D3:D26)</f>
        <v>15074.117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42617</v>
      </c>
      <c r="B3" s="1">
        <v>1</v>
      </c>
      <c r="C3" s="14">
        <v>18.985122400000002</v>
      </c>
      <c r="D3" s="5">
        <v>587.51700000000005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42617</v>
      </c>
      <c r="B4" s="1">
        <v>2</v>
      </c>
      <c r="C4" s="14">
        <v>20.013165600000001</v>
      </c>
      <c r="D4" s="5">
        <v>512.88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42617</v>
      </c>
      <c r="B5" s="1">
        <v>3</v>
      </c>
      <c r="C5" s="14">
        <v>23.337708899999999</v>
      </c>
      <c r="D5" s="5">
        <v>471.21100000000001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42617</v>
      </c>
      <c r="B6" s="1">
        <v>4</v>
      </c>
      <c r="C6" s="14">
        <v>26.344752099999997</v>
      </c>
      <c r="D6" s="5">
        <v>450.44299999999998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42617</v>
      </c>
      <c r="B7" s="1">
        <v>5</v>
      </c>
      <c r="C7" s="14">
        <v>29.195295299999998</v>
      </c>
      <c r="D7" s="5">
        <v>451.05399999999997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42617</v>
      </c>
      <c r="B8" s="1">
        <v>6</v>
      </c>
      <c r="C8" s="14">
        <v>30.902088599999999</v>
      </c>
      <c r="D8" s="5">
        <v>464.53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42617</v>
      </c>
      <c r="B9" s="1">
        <v>7</v>
      </c>
      <c r="C9" s="14">
        <v>32.196987999999997</v>
      </c>
      <c r="D9" s="5">
        <v>495.19900000000001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42617</v>
      </c>
      <c r="B10" s="1">
        <v>8</v>
      </c>
      <c r="C10" s="14">
        <v>37.091912499999999</v>
      </c>
      <c r="D10" s="5">
        <v>552.80999999999995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42617</v>
      </c>
      <c r="B11" s="1">
        <v>9</v>
      </c>
      <c r="C11" s="14">
        <v>40.864852899999995</v>
      </c>
      <c r="D11" s="5">
        <v>605.84699999999998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42617</v>
      </c>
      <c r="B12" s="1">
        <v>10</v>
      </c>
      <c r="C12" s="14">
        <v>42.094536599999998</v>
      </c>
      <c r="D12" s="5">
        <v>652.73800000000006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42617</v>
      </c>
      <c r="B13" s="1">
        <v>11</v>
      </c>
      <c r="C13" s="14">
        <v>41.192311799999999</v>
      </c>
      <c r="D13" s="5">
        <v>673.36599999999999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42617</v>
      </c>
      <c r="B14" s="1">
        <v>12</v>
      </c>
      <c r="C14" s="14">
        <v>39.179742400000002</v>
      </c>
      <c r="D14" s="5">
        <v>690.73800000000006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42617</v>
      </c>
      <c r="B15" s="1">
        <v>13</v>
      </c>
      <c r="C15" s="14">
        <v>37.460091300000002</v>
      </c>
      <c r="D15" s="5">
        <v>700.51099999999997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42617</v>
      </c>
      <c r="B16" s="1">
        <v>14</v>
      </c>
      <c r="C16" s="14">
        <v>36.443072400000005</v>
      </c>
      <c r="D16" s="5">
        <v>703.44500000000005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42617</v>
      </c>
      <c r="B17" s="1">
        <v>15</v>
      </c>
      <c r="C17" s="14">
        <v>35.748930600000001</v>
      </c>
      <c r="D17" s="5">
        <v>698.34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42617</v>
      </c>
      <c r="B18" s="1">
        <v>16</v>
      </c>
      <c r="C18" s="14">
        <v>34.207440200000001</v>
      </c>
      <c r="D18" s="5">
        <v>688.90700000000004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42617</v>
      </c>
      <c r="B19" s="1">
        <v>17</v>
      </c>
      <c r="C19" s="14">
        <v>30.571827499999998</v>
      </c>
      <c r="D19" s="5">
        <v>681.66099999999994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42617</v>
      </c>
      <c r="B20" s="1">
        <v>18</v>
      </c>
      <c r="C20" s="14">
        <v>25.339786</v>
      </c>
      <c r="D20" s="5">
        <v>671.529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42617</v>
      </c>
      <c r="B21" s="1">
        <v>19</v>
      </c>
      <c r="C21" s="14">
        <v>20.280831300000003</v>
      </c>
      <c r="D21" s="5">
        <v>668.29200000000003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42617</v>
      </c>
      <c r="B22" s="1">
        <v>20</v>
      </c>
      <c r="C22" s="14">
        <v>17.9141941</v>
      </c>
      <c r="D22" s="5">
        <v>724.67100000000005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42617</v>
      </c>
      <c r="B23" s="1">
        <v>21</v>
      </c>
      <c r="C23" s="14">
        <v>16.867987399999997</v>
      </c>
      <c r="D23" s="5">
        <v>753.65599999999995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42617</v>
      </c>
      <c r="B24" s="1">
        <v>22</v>
      </c>
      <c r="C24" s="14">
        <v>16.504280699999999</v>
      </c>
      <c r="D24" s="5">
        <v>726.98699999999997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42617</v>
      </c>
      <c r="B25" s="1">
        <v>23</v>
      </c>
      <c r="C25" s="14">
        <v>18.5238239</v>
      </c>
      <c r="D25" s="5">
        <v>749.93600000000004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42617</v>
      </c>
      <c r="B26" s="1">
        <v>24</v>
      </c>
      <c r="C26" s="14">
        <v>21.206867200000001</v>
      </c>
      <c r="D26" s="5">
        <v>697.84900000000005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2016-08-26T06:11:58Z</dcterms:modified>
</cp:coreProperties>
</file>