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<sst xmlns="http://schemas.openxmlformats.org/spreadsheetml/2006/main" count="8" uniqueCount="8">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</sst>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359.55800000000005</v>
      </c>
      <c r="D2" s="9">
        <f>SUM(D3:D26)</f>
        <v>15134.401000000002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42251</v>
      </c>
      <c r="B3" s="1">
        <v>1</v>
      </c>
      <c r="C3" s="14">
        <v>11.15</v>
      </c>
      <c r="D3" s="5">
        <v>598.38800000000003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42251</v>
      </c>
      <c r="B4" s="1">
        <v>2</v>
      </c>
      <c r="C4" s="14">
        <v>10.548</v>
      </c>
      <c r="D4" s="5">
        <v>526.32299999999998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42251</v>
      </c>
      <c r="B5" s="1">
        <v>3</v>
      </c>
      <c r="C5" s="14">
        <v>10.201000000000001</v>
      </c>
      <c r="D5" s="5">
        <v>481.65199999999999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42251</v>
      </c>
      <c r="B6" s="1">
        <v>4</v>
      </c>
      <c r="C6" s="14">
        <v>10.122</v>
      </c>
      <c r="D6" s="5">
        <v>456.47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42251</v>
      </c>
      <c r="B7" s="1">
        <v>5</v>
      </c>
      <c r="C7" s="14">
        <v>10.291</v>
      </c>
      <c r="D7" s="5">
        <v>443.04399999999998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42251</v>
      </c>
      <c r="B8" s="1">
        <v>6</v>
      </c>
      <c r="C8" s="14">
        <v>10.695</v>
      </c>
      <c r="D8" s="5">
        <v>435.34800000000001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42251</v>
      </c>
      <c r="B9" s="1">
        <v>7</v>
      </c>
      <c r="C9" s="14">
        <v>11.347</v>
      </c>
      <c r="D9" s="5">
        <v>454.435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42251</v>
      </c>
      <c r="B10" s="1">
        <v>8</v>
      </c>
      <c r="C10" s="14">
        <v>12.782</v>
      </c>
      <c r="D10" s="5">
        <v>514.05799999999999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42251</v>
      </c>
      <c r="B11" s="1">
        <v>9</v>
      </c>
      <c r="C11" s="14">
        <v>15.157999999999999</v>
      </c>
      <c r="D11" s="5">
        <v>571.42100000000005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42251</v>
      </c>
      <c r="B12" s="1">
        <v>10</v>
      </c>
      <c r="C12" s="14">
        <v>17.55</v>
      </c>
      <c r="D12" s="5">
        <v>646.02700000000004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42251</v>
      </c>
      <c r="B13" s="1">
        <v>11</v>
      </c>
      <c r="C13" s="14">
        <v>19.55</v>
      </c>
      <c r="D13" s="5">
        <v>692.45699999999999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42251</v>
      </c>
      <c r="B14" s="1">
        <v>12</v>
      </c>
      <c r="C14" s="14">
        <v>20.951000000000001</v>
      </c>
      <c r="D14" s="5">
        <v>721.58100000000002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42251</v>
      </c>
      <c r="B15" s="1">
        <v>13</v>
      </c>
      <c r="C15" s="14">
        <v>21.687000000000001</v>
      </c>
      <c r="D15" s="5">
        <v>738.82500000000005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42251</v>
      </c>
      <c r="B16" s="1">
        <v>14</v>
      </c>
      <c r="C16" s="14">
        <v>21.942</v>
      </c>
      <c r="D16" s="5">
        <v>742.88900000000001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42251</v>
      </c>
      <c r="B17" s="1">
        <v>15</v>
      </c>
      <c r="C17" s="14">
        <v>21.651</v>
      </c>
      <c r="D17" s="5">
        <v>729.43600000000004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42251</v>
      </c>
      <c r="B18" s="1">
        <v>16</v>
      </c>
      <c r="C18" s="14">
        <v>20.893999999999998</v>
      </c>
      <c r="D18" s="5">
        <v>704.42899999999997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42251</v>
      </c>
      <c r="B19" s="1">
        <v>17</v>
      </c>
      <c r="C19" s="14">
        <v>19.431000000000001</v>
      </c>
      <c r="D19" s="5">
        <v>679.14400000000001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42251</v>
      </c>
      <c r="B20" s="1">
        <v>18</v>
      </c>
      <c r="C20" s="14">
        <v>16.963000000000001</v>
      </c>
      <c r="D20" s="5">
        <v>668.255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42251</v>
      </c>
      <c r="B21" s="1">
        <v>19</v>
      </c>
      <c r="C21" s="14">
        <v>14.077999999999999</v>
      </c>
      <c r="D21" s="5">
        <v>672.35199999999998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42251</v>
      </c>
      <c r="B22" s="1">
        <v>20</v>
      </c>
      <c r="C22" s="14">
        <v>12.433</v>
      </c>
      <c r="D22" s="5">
        <v>723.58299999999997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42251</v>
      </c>
      <c r="B23" s="1">
        <v>21</v>
      </c>
      <c r="C23" s="14">
        <v>12.348000000000001</v>
      </c>
      <c r="D23" s="5">
        <v>781.23599999999999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42251</v>
      </c>
      <c r="B24" s="1">
        <v>22</v>
      </c>
      <c r="C24" s="14">
        <v>12.529</v>
      </c>
      <c r="D24" s="5">
        <v>776.399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42251</v>
      </c>
      <c r="B25" s="1">
        <v>23</v>
      </c>
      <c r="C25" s="14">
        <v>12.695</v>
      </c>
      <c r="D25" s="5">
        <v>725.60699999999997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42251</v>
      </c>
      <c r="B26" s="1">
        <v>24</v>
      </c>
      <c r="C26" s="14">
        <v>12.561999999999999</v>
      </c>
      <c r="D26" s="5">
        <v>651.04200000000003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2015-08-26T06:58:22Z</dcterms:modified>
</cp:coreProperties>
</file>