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<sst xmlns="http://schemas.openxmlformats.org/spreadsheetml/2006/main" count="8" uniqueCount="8">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</sst>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3" sqref="M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642.21607000000006</v>
      </c>
      <c r="D2" s="9">
        <f>SUM(D3:D26)</f>
        <v>14543.254000000001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44047</v>
      </c>
      <c r="B3" s="1">
        <v>1</v>
      </c>
      <c r="C3" s="14">
        <v>18.561199999999999</v>
      </c>
      <c r="D3" s="5">
        <v>552.41100000000017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44047</v>
      </c>
      <c r="B4" s="1">
        <v>2</v>
      </c>
      <c r="C4" s="14">
        <v>19.675599999999999</v>
      </c>
      <c r="D4" s="5">
        <v>487.64499999999998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44047</v>
      </c>
      <c r="B5" s="1">
        <v>3</v>
      </c>
      <c r="C5" s="14">
        <v>22.655900000000003</v>
      </c>
      <c r="D5" s="5">
        <v>449.536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44047</v>
      </c>
      <c r="B6" s="1">
        <v>4</v>
      </c>
      <c r="C6" s="14">
        <v>25.607200000000002</v>
      </c>
      <c r="D6" s="5">
        <v>437.13599999999997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44047</v>
      </c>
      <c r="B7" s="1">
        <v>5</v>
      </c>
      <c r="C7" s="14">
        <v>19.8856</v>
      </c>
      <c r="D7" s="5">
        <v>443.44600000000008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44047</v>
      </c>
      <c r="B8" s="1">
        <v>6</v>
      </c>
      <c r="C8" s="14">
        <v>20.573869999999999</v>
      </c>
      <c r="D8" s="5">
        <v>441.89400000000006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44047</v>
      </c>
      <c r="B9" s="1">
        <v>7</v>
      </c>
      <c r="C9" s="14">
        <v>25.350999999999999</v>
      </c>
      <c r="D9" s="5">
        <v>479.53999999999991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44047</v>
      </c>
      <c r="B10" s="1">
        <v>8</v>
      </c>
      <c r="C10" s="14">
        <v>25.8568</v>
      </c>
      <c r="D10" s="5">
        <v>483.53499999999997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44047</v>
      </c>
      <c r="B11" s="1">
        <v>9</v>
      </c>
      <c r="C11" s="14">
        <v>26.739900000000002</v>
      </c>
      <c r="D11" s="5">
        <v>528.22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44047</v>
      </c>
      <c r="B12" s="1">
        <v>10</v>
      </c>
      <c r="C12" s="14">
        <v>27.586500000000001</v>
      </c>
      <c r="D12" s="5">
        <v>633.98599999999999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44047</v>
      </c>
      <c r="B13" s="1">
        <v>11</v>
      </c>
      <c r="C13" s="14">
        <v>29.3644</v>
      </c>
      <c r="D13" s="5">
        <v>663.42799999999988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44047</v>
      </c>
      <c r="B14" s="1">
        <v>12</v>
      </c>
      <c r="C14" s="14">
        <v>29.682099999999998</v>
      </c>
      <c r="D14" s="5">
        <v>689.06200000000013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44047</v>
      </c>
      <c r="B15" s="1">
        <v>13</v>
      </c>
      <c r="C15" s="14">
        <v>28.552499999999998</v>
      </c>
      <c r="D15" s="5">
        <v>714.79300000000001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44047</v>
      </c>
      <c r="B16" s="1">
        <v>14</v>
      </c>
      <c r="C16" s="14">
        <v>29.599299999999999</v>
      </c>
      <c r="D16" s="5">
        <v>720.93500000000006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44047</v>
      </c>
      <c r="B17" s="1">
        <v>15</v>
      </c>
      <c r="C17" s="14">
        <v>29.701400000000003</v>
      </c>
      <c r="D17" s="5">
        <v>771.98300000000006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44047</v>
      </c>
      <c r="B18" s="1">
        <v>16</v>
      </c>
      <c r="C18" s="14">
        <v>31.509599999999999</v>
      </c>
      <c r="D18" s="5">
        <v>749.94100000000003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44047</v>
      </c>
      <c r="B19" s="1">
        <v>17</v>
      </c>
      <c r="C19" s="14">
        <v>31.248900000000003</v>
      </c>
      <c r="D19" s="5">
        <v>695.09900000000005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44047</v>
      </c>
      <c r="B20" s="1">
        <v>18</v>
      </c>
      <c r="C20" s="14">
        <v>38.523699999999998</v>
      </c>
      <c r="D20" s="5">
        <v>664.56799999999998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44047</v>
      </c>
      <c r="B21" s="1">
        <v>19</v>
      </c>
      <c r="C21" s="14">
        <v>37.912599999999998</v>
      </c>
      <c r="D21" s="5">
        <v>642.96000000000015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44047</v>
      </c>
      <c r="B22" s="1">
        <v>20</v>
      </c>
      <c r="C22" s="14">
        <v>32.215800000000002</v>
      </c>
      <c r="D22" s="5">
        <v>632.64099999999996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44047</v>
      </c>
      <c r="B23" s="1">
        <v>21</v>
      </c>
      <c r="C23" s="14">
        <v>23.729299999999999</v>
      </c>
      <c r="D23" s="5">
        <v>673.12799999999993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44047</v>
      </c>
      <c r="B24" s="1">
        <v>22</v>
      </c>
      <c r="C24" s="14">
        <v>22.882099999999998</v>
      </c>
      <c r="D24" s="5">
        <v>677.67899999999997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44047</v>
      </c>
      <c r="B25" s="1">
        <v>23</v>
      </c>
      <c r="C25" s="14">
        <v>22.998000000000001</v>
      </c>
      <c r="D25" s="5">
        <v>676.97300000000007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44047</v>
      </c>
      <c r="B26" s="1">
        <v>24</v>
      </c>
      <c r="C26" s="14">
        <v>21.802799999999998</v>
      </c>
      <c r="D26" s="5">
        <v>632.71499999999992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2020-07-28T07:20:05Z</dcterms:modified>
</cp:coreProperties>
</file>