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<sst xmlns="http://schemas.openxmlformats.org/spreadsheetml/2006/main" count="8" uniqueCount="8">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</sst>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484.89255939999993</v>
      </c>
      <c r="D2" s="9">
        <f>SUM(D3:D26)</f>
        <v>15285.406999999997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42951</v>
      </c>
      <c r="B3" s="1">
        <v>1</v>
      </c>
      <c r="C3" s="14">
        <v>16.803465199999998</v>
      </c>
      <c r="D3" s="5">
        <v>603.90599999999995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42951</v>
      </c>
      <c r="B4" s="1">
        <v>2</v>
      </c>
      <c r="C4" s="14">
        <v>17.892439599999999</v>
      </c>
      <c r="D4" s="5">
        <v>527.83199999999999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42951</v>
      </c>
      <c r="B5" s="1">
        <v>3</v>
      </c>
      <c r="C5" s="14">
        <v>17.291914000000002</v>
      </c>
      <c r="D5" s="5">
        <v>480.40800000000002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42951</v>
      </c>
      <c r="B6" s="1">
        <v>4</v>
      </c>
      <c r="C6" s="14">
        <v>16.198388399999999</v>
      </c>
      <c r="D6" s="5">
        <v>458.19099999999997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42951</v>
      </c>
      <c r="B7" s="1">
        <v>5</v>
      </c>
      <c r="C7" s="14">
        <v>16.191862799999999</v>
      </c>
      <c r="D7" s="5">
        <v>456.78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42951</v>
      </c>
      <c r="B8" s="1">
        <v>6</v>
      </c>
      <c r="C8" s="14">
        <v>16.823105600000002</v>
      </c>
      <c r="D8" s="5">
        <v>462.005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42951</v>
      </c>
      <c r="B9" s="1">
        <v>7</v>
      </c>
      <c r="C9" s="14">
        <v>17.740881099999999</v>
      </c>
      <c r="D9" s="5">
        <v>514.346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42951</v>
      </c>
      <c r="B10" s="1">
        <v>8</v>
      </c>
      <c r="C10" s="14">
        <v>19.099063600000001</v>
      </c>
      <c r="D10" s="5">
        <v>577.03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42951</v>
      </c>
      <c r="B11" s="1">
        <v>9</v>
      </c>
      <c r="C11" s="14">
        <v>20.988636899999996</v>
      </c>
      <c r="D11" s="5">
        <v>620.81399999999996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42951</v>
      </c>
      <c r="B12" s="1">
        <v>10</v>
      </c>
      <c r="C12" s="14">
        <v>22.695896000000001</v>
      </c>
      <c r="D12" s="5">
        <v>660.23500000000001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42951</v>
      </c>
      <c r="B13" s="1">
        <v>11</v>
      </c>
      <c r="C13" s="14">
        <v>24.449412299999999</v>
      </c>
      <c r="D13" s="5">
        <v>689.47199999999998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42951</v>
      </c>
      <c r="B14" s="1">
        <v>12</v>
      </c>
      <c r="C14" s="14">
        <v>26.350831200000002</v>
      </c>
      <c r="D14" s="5">
        <v>711.29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42951</v>
      </c>
      <c r="B15" s="1">
        <v>13</v>
      </c>
      <c r="C15" s="14">
        <v>27.100353999999999</v>
      </c>
      <c r="D15" s="5">
        <v>733.3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42951</v>
      </c>
      <c r="B16" s="1">
        <v>14</v>
      </c>
      <c r="C16" s="14">
        <v>26.257331499999999</v>
      </c>
      <c r="D16" s="5">
        <v>738.47299999999996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42951</v>
      </c>
      <c r="B17" s="1">
        <v>15</v>
      </c>
      <c r="C17" s="14">
        <v>25.0262238</v>
      </c>
      <c r="D17" s="5">
        <v>728.40300000000002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42951</v>
      </c>
      <c r="B18" s="1">
        <v>16</v>
      </c>
      <c r="C18" s="14">
        <v>24.268822</v>
      </c>
      <c r="D18" s="5">
        <v>710.08199999999999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42951</v>
      </c>
      <c r="B19" s="1">
        <v>17</v>
      </c>
      <c r="C19" s="14">
        <v>23.7625432</v>
      </c>
      <c r="D19" s="5">
        <v>700.04100000000005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42951</v>
      </c>
      <c r="B20" s="1">
        <v>18</v>
      </c>
      <c r="C20" s="14">
        <v>21.274869899999999</v>
      </c>
      <c r="D20" s="5">
        <v>690.34400000000005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42951</v>
      </c>
      <c r="B21" s="1">
        <v>19</v>
      </c>
      <c r="C21" s="14">
        <v>17.939408799999999</v>
      </c>
      <c r="D21" s="5">
        <v>675.56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42951</v>
      </c>
      <c r="B22" s="1">
        <v>20</v>
      </c>
      <c r="C22" s="14">
        <v>17.0859503</v>
      </c>
      <c r="D22" s="5">
        <v>680.00900000000001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42951</v>
      </c>
      <c r="B23" s="1">
        <v>21</v>
      </c>
      <c r="C23" s="14">
        <v>18.279453199999999</v>
      </c>
      <c r="D23" s="5">
        <v>724.69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42951</v>
      </c>
      <c r="B24" s="1">
        <v>22</v>
      </c>
      <c r="C24" s="14">
        <v>17.8169276</v>
      </c>
      <c r="D24" s="5">
        <v>727.76099999999997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42951</v>
      </c>
      <c r="B25" s="1">
        <v>23</v>
      </c>
      <c r="C25" s="14">
        <v>16.907902000000004</v>
      </c>
      <c r="D25" s="5">
        <v>731.08600000000001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42951</v>
      </c>
      <c r="B26" s="1">
        <v>24</v>
      </c>
      <c r="C26" s="14">
        <v>16.6468764</v>
      </c>
      <c r="D26" s="5">
        <v>683.34900000000005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2017-07-27T07:26:38Z</dcterms:modified>
</cp:coreProperties>
</file>