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<sst xmlns="http://schemas.openxmlformats.org/spreadsheetml/2006/main" count="8" uniqueCount="8">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</sst>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876.8184</v>
      </c>
      <c r="D2" s="9">
        <f>SUM(D3:D26)</f>
        <v>15734.701000000001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44381</v>
      </c>
      <c r="B3" s="1">
        <v>1</v>
      </c>
      <c r="C3" s="14">
        <v>30.069900000000001</v>
      </c>
      <c r="D3" s="5">
        <v>594.7080000000002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44381</v>
      </c>
      <c r="B4" s="1">
        <v>2</v>
      </c>
      <c r="C4" s="14">
        <v>29.308700000000002</v>
      </c>
      <c r="D4" s="5">
        <v>530.88800000000003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44381</v>
      </c>
      <c r="B5" s="1">
        <v>3</v>
      </c>
      <c r="C5" s="14">
        <v>28.449099999999998</v>
      </c>
      <c r="D5" s="5">
        <v>482.68599999999992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44381</v>
      </c>
      <c r="B6" s="1">
        <v>4</v>
      </c>
      <c r="C6" s="14">
        <v>27.972999999999999</v>
      </c>
      <c r="D6" s="5">
        <v>466.94900000000007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44381</v>
      </c>
      <c r="B7" s="1">
        <v>5</v>
      </c>
      <c r="C7" s="14">
        <v>28.5579</v>
      </c>
      <c r="D7" s="5">
        <v>464.26099999999997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44381</v>
      </c>
      <c r="B8" s="1">
        <v>6</v>
      </c>
      <c r="C8" s="14">
        <v>28.9223</v>
      </c>
      <c r="D8" s="5">
        <v>449.21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44381</v>
      </c>
      <c r="B9" s="1">
        <v>7</v>
      </c>
      <c r="C9" s="14">
        <v>29.626199999999997</v>
      </c>
      <c r="D9" s="5">
        <v>470.22499999999997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44381</v>
      </c>
      <c r="B10" s="1">
        <v>8</v>
      </c>
      <c r="C10" s="14">
        <v>31.748799999999999</v>
      </c>
      <c r="D10" s="5">
        <v>463.74099999999987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44381</v>
      </c>
      <c r="B11" s="1">
        <v>9</v>
      </c>
      <c r="C11" s="14">
        <v>34.371199999999995</v>
      </c>
      <c r="D11" s="5">
        <v>543.37400000000014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44381</v>
      </c>
      <c r="B12" s="1">
        <v>10</v>
      </c>
      <c r="C12" s="14">
        <v>36.891400000000004</v>
      </c>
      <c r="D12" s="5">
        <v>673.89799999999991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44381</v>
      </c>
      <c r="B13" s="1">
        <v>11</v>
      </c>
      <c r="C13" s="14">
        <v>38.318599999999996</v>
      </c>
      <c r="D13" s="5">
        <v>730.36100000000022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44381</v>
      </c>
      <c r="B14" s="1">
        <v>12</v>
      </c>
      <c r="C14" s="14">
        <v>39.091099999999997</v>
      </c>
      <c r="D14" s="5">
        <v>766.71300000000008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44381</v>
      </c>
      <c r="B15" s="1">
        <v>13</v>
      </c>
      <c r="C15" s="14">
        <v>41.543800000000005</v>
      </c>
      <c r="D15" s="5">
        <v>794.54499999999985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44381</v>
      </c>
      <c r="B16" s="1">
        <v>14</v>
      </c>
      <c r="C16" s="14">
        <v>41.7502</v>
      </c>
      <c r="D16" s="5">
        <v>800.49300000000017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44381</v>
      </c>
      <c r="B17" s="1">
        <v>15</v>
      </c>
      <c r="C17" s="14">
        <v>41.651699999999998</v>
      </c>
      <c r="D17" s="5">
        <v>801.59699999999998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44381</v>
      </c>
      <c r="B18" s="1">
        <v>16</v>
      </c>
      <c r="C18" s="14">
        <v>45.095399999999991</v>
      </c>
      <c r="D18" s="5">
        <v>778.20599999999979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44381</v>
      </c>
      <c r="B19" s="1">
        <v>17</v>
      </c>
      <c r="C19" s="14">
        <v>45.660400000000003</v>
      </c>
      <c r="D19" s="5">
        <v>749.18299999999999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44381</v>
      </c>
      <c r="B20" s="1">
        <v>18</v>
      </c>
      <c r="C20" s="14">
        <v>40.827800000000003</v>
      </c>
      <c r="D20" s="5">
        <v>736.35399999999993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44381</v>
      </c>
      <c r="B21" s="1">
        <v>19</v>
      </c>
      <c r="C21" s="14">
        <v>38.374199999999995</v>
      </c>
      <c r="D21" s="5">
        <v>719.97599999999989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44381</v>
      </c>
      <c r="B22" s="1">
        <v>20</v>
      </c>
      <c r="C22" s="14">
        <v>44.004800000000003</v>
      </c>
      <c r="D22" s="5">
        <v>725.15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44381</v>
      </c>
      <c r="B23" s="1">
        <v>21</v>
      </c>
      <c r="C23" s="14">
        <v>45.924699999999994</v>
      </c>
      <c r="D23" s="5">
        <v>767.70899999999995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44381</v>
      </c>
      <c r="B24" s="1">
        <v>22</v>
      </c>
      <c r="C24" s="14">
        <v>39.033099999999997</v>
      </c>
      <c r="D24" s="5">
        <v>772.99599999999987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44381</v>
      </c>
      <c r="B25" s="1">
        <v>23</v>
      </c>
      <c r="C25" s="14">
        <v>35.508099999999999</v>
      </c>
      <c r="D25" s="5">
        <v>717.18999999999983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44381</v>
      </c>
      <c r="B26" s="1">
        <v>24</v>
      </c>
      <c r="C26" s="14">
        <v>34.116</v>
      </c>
      <c r="D26" s="5">
        <v>734.28800000000001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2021-06-27T07:34:42Z</dcterms:modified>
</cp:coreProperties>
</file>