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<sst xmlns="http://schemas.openxmlformats.org/spreadsheetml/2006/main" count="8" uniqueCount="8">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</sst>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760.24360000000024</v>
      </c>
      <c r="D2" s="9">
        <f>SUM(D3:D26)</f>
        <v>13372.609999999999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44016</v>
      </c>
      <c r="B3" s="1">
        <v>1</v>
      </c>
      <c r="C3" s="14">
        <v>28.558900000000001</v>
      </c>
      <c r="D3" s="5">
        <v>546.70800000000008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44016</v>
      </c>
      <c r="B4" s="1">
        <v>2</v>
      </c>
      <c r="C4" s="14">
        <v>24.871700000000001</v>
      </c>
      <c r="D4" s="5">
        <v>490.88400000000001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44016</v>
      </c>
      <c r="B5" s="1">
        <v>3</v>
      </c>
      <c r="C5" s="14">
        <v>24.7879</v>
      </c>
      <c r="D5" s="5">
        <v>453.64800000000002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44016</v>
      </c>
      <c r="B6" s="1">
        <v>4</v>
      </c>
      <c r="C6" s="14">
        <v>24.127700000000001</v>
      </c>
      <c r="D6" s="5">
        <v>436.09699999999992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44016</v>
      </c>
      <c r="B7" s="1">
        <v>5</v>
      </c>
      <c r="C7" s="14">
        <v>23.9495</v>
      </c>
      <c r="D7" s="5">
        <v>438.69300000000004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44016</v>
      </c>
      <c r="B8" s="1">
        <v>6</v>
      </c>
      <c r="C8" s="14">
        <v>25.747299999999999</v>
      </c>
      <c r="D8" s="5">
        <v>417.88599999999997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44016</v>
      </c>
      <c r="B9" s="1">
        <v>7</v>
      </c>
      <c r="C9" s="14">
        <v>23.812200000000001</v>
      </c>
      <c r="D9" s="5">
        <v>437.37899999999996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44016</v>
      </c>
      <c r="B10" s="1">
        <v>8</v>
      </c>
      <c r="C10" s="14">
        <v>25.330299999999998</v>
      </c>
      <c r="D10" s="5">
        <v>483.34500000000003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44016</v>
      </c>
      <c r="B11" s="1">
        <v>9</v>
      </c>
      <c r="C11" s="14">
        <v>27.284500000000001</v>
      </c>
      <c r="D11" s="5">
        <v>542.07600000000002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44016</v>
      </c>
      <c r="B12" s="1">
        <v>10</v>
      </c>
      <c r="C12" s="14">
        <v>29.683</v>
      </c>
      <c r="D12" s="5">
        <v>573.34300000000007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44016</v>
      </c>
      <c r="B13" s="1">
        <v>11</v>
      </c>
      <c r="C13" s="14">
        <v>33.956499999999998</v>
      </c>
      <c r="D13" s="5">
        <v>599.41099999999994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44016</v>
      </c>
      <c r="B14" s="1">
        <v>12</v>
      </c>
      <c r="C14" s="14">
        <v>35.083800000000004</v>
      </c>
      <c r="D14" s="5">
        <v>611.70300000000009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44016</v>
      </c>
      <c r="B15" s="1">
        <v>13</v>
      </c>
      <c r="C15" s="14">
        <v>37.740199999999994</v>
      </c>
      <c r="D15" s="5">
        <v>619.11300000000006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44016</v>
      </c>
      <c r="B16" s="1">
        <v>14</v>
      </c>
      <c r="C16" s="14">
        <v>46.4039</v>
      </c>
      <c r="D16" s="5">
        <v>630.09799999999984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44016</v>
      </c>
      <c r="B17" s="1">
        <v>15</v>
      </c>
      <c r="C17" s="14">
        <v>44.229699999999994</v>
      </c>
      <c r="D17" s="5">
        <v>696.45800000000008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44016</v>
      </c>
      <c r="B18" s="1">
        <v>16</v>
      </c>
      <c r="C18" s="14">
        <v>39.595399999999998</v>
      </c>
      <c r="D18" s="5">
        <v>669.61400000000003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44016</v>
      </c>
      <c r="B19" s="1">
        <v>17</v>
      </c>
      <c r="C19" s="14">
        <v>40.1008</v>
      </c>
      <c r="D19" s="5">
        <v>607.14799999999991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44016</v>
      </c>
      <c r="B20" s="1">
        <v>18</v>
      </c>
      <c r="C20" s="14">
        <v>43.015999999999998</v>
      </c>
      <c r="D20" s="5">
        <v>574.67599999999993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44016</v>
      </c>
      <c r="B21" s="1">
        <v>19</v>
      </c>
      <c r="C21" s="14">
        <v>40.601699999999994</v>
      </c>
      <c r="D21" s="5">
        <v>565.62900000000002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44016</v>
      </c>
      <c r="B22" s="1">
        <v>20</v>
      </c>
      <c r="C22" s="14">
        <v>29.924700000000001</v>
      </c>
      <c r="D22" s="5">
        <v>569.79999999999984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44016</v>
      </c>
      <c r="B23" s="1">
        <v>21</v>
      </c>
      <c r="C23" s="14">
        <v>28.21</v>
      </c>
      <c r="D23" s="5">
        <v>611.48799999999994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44016</v>
      </c>
      <c r="B24" s="1">
        <v>22</v>
      </c>
      <c r="C24" s="14">
        <v>30.254999999999999</v>
      </c>
      <c r="D24" s="5">
        <v>617.62499999999977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44016</v>
      </c>
      <c r="B25" s="1">
        <v>23</v>
      </c>
      <c r="C25" s="14">
        <v>28.394299999999998</v>
      </c>
      <c r="D25" s="5">
        <v>610.17200000000003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44016</v>
      </c>
      <c r="B26" s="1">
        <v>24</v>
      </c>
      <c r="C26" s="14">
        <v>24.578599999999998</v>
      </c>
      <c r="D26" s="5">
        <v>569.61599999999999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2020-06-26T22:22:30Z</dcterms:modified>
</cp:coreProperties>
</file>