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<sst xmlns="http://schemas.openxmlformats.org/spreadsheetml/2006/main" count="8" uniqueCount="8">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</sst>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1281.3421926999999</v>
      </c>
      <c r="D2" s="9">
        <f>SUM(D3:D26)</f>
        <v>15873.699000000004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42555</v>
      </c>
      <c r="B3" s="1">
        <v>1</v>
      </c>
      <c r="C3" s="14">
        <v>49.301829100000006</v>
      </c>
      <c r="D3" s="5">
        <v>599.54600000000005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42555</v>
      </c>
      <c r="B4" s="1">
        <v>2</v>
      </c>
      <c r="C4" s="14">
        <v>49.747944600000004</v>
      </c>
      <c r="D4" s="5">
        <v>565.18799999999999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42555</v>
      </c>
      <c r="B5" s="1">
        <v>3</v>
      </c>
      <c r="C5" s="14">
        <v>49.921560100000001</v>
      </c>
      <c r="D5" s="5">
        <v>527.83000000000004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42555</v>
      </c>
      <c r="B6" s="1">
        <v>4</v>
      </c>
      <c r="C6" s="14">
        <v>49.4736756</v>
      </c>
      <c r="D6" s="5">
        <v>485.245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42555</v>
      </c>
      <c r="B7" s="1">
        <v>5</v>
      </c>
      <c r="C7" s="14">
        <v>49.424291100000005</v>
      </c>
      <c r="D7" s="5">
        <v>451.38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42555</v>
      </c>
      <c r="B8" s="1">
        <v>6</v>
      </c>
      <c r="C8" s="14">
        <v>49.569494299999995</v>
      </c>
      <c r="D8" s="5">
        <v>446.44400000000002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42555</v>
      </c>
      <c r="B9" s="1">
        <v>7</v>
      </c>
      <c r="C9" s="14">
        <v>50.263954099999992</v>
      </c>
      <c r="D9" s="5">
        <v>490.91199999999998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42555</v>
      </c>
      <c r="B10" s="1">
        <v>8</v>
      </c>
      <c r="C10" s="14">
        <v>52.690088799999998</v>
      </c>
      <c r="D10" s="5">
        <v>557.91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42555</v>
      </c>
      <c r="B11" s="1">
        <v>9</v>
      </c>
      <c r="C11" s="14">
        <v>55.599441599999999</v>
      </c>
      <c r="D11" s="5">
        <v>613.51400000000001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42555</v>
      </c>
      <c r="B12" s="1">
        <v>10</v>
      </c>
      <c r="C12" s="14">
        <v>58.287895600000006</v>
      </c>
      <c r="D12" s="5">
        <v>653.56399999999996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42555</v>
      </c>
      <c r="B13" s="1">
        <v>11</v>
      </c>
      <c r="C13" s="14">
        <v>59.734023899999997</v>
      </c>
      <c r="D13" s="5">
        <v>686.28899999999999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42555</v>
      </c>
      <c r="B14" s="1">
        <v>12</v>
      </c>
      <c r="C14" s="14">
        <v>61.039939199999992</v>
      </c>
      <c r="D14" s="5">
        <v>714.92200000000003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42555</v>
      </c>
      <c r="B15" s="1">
        <v>13</v>
      </c>
      <c r="C15" s="14">
        <v>62.310482399999998</v>
      </c>
      <c r="D15" s="5">
        <v>742.04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42555</v>
      </c>
      <c r="B16" s="1">
        <v>14</v>
      </c>
      <c r="C16" s="14">
        <v>62.396388800000004</v>
      </c>
      <c r="D16" s="5">
        <v>764.00199999999995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42555</v>
      </c>
      <c r="B17" s="1">
        <v>15</v>
      </c>
      <c r="C17" s="14">
        <v>60.992872300000002</v>
      </c>
      <c r="D17" s="5">
        <v>764.50099999999998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42555</v>
      </c>
      <c r="B18" s="1">
        <v>16</v>
      </c>
      <c r="C18" s="14">
        <v>59.700394899999999</v>
      </c>
      <c r="D18" s="5">
        <v>755.52700000000004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42555</v>
      </c>
      <c r="B19" s="1">
        <v>17</v>
      </c>
      <c r="C19" s="14">
        <v>57.932770900000001</v>
      </c>
      <c r="D19" s="5">
        <v>737.46799999999996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42555</v>
      </c>
      <c r="B20" s="1">
        <v>18</v>
      </c>
      <c r="C20" s="14">
        <v>55.112268199999995</v>
      </c>
      <c r="D20" s="5">
        <v>728.25300000000004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42555</v>
      </c>
      <c r="B21" s="1">
        <v>19</v>
      </c>
      <c r="C21" s="14">
        <v>51.390030299999999</v>
      </c>
      <c r="D21" s="5">
        <v>737.09199999999998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42555</v>
      </c>
      <c r="B22" s="1">
        <v>20</v>
      </c>
      <c r="C22" s="14">
        <v>49.123602999999996</v>
      </c>
      <c r="D22" s="5">
        <v>756.48599999999999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42555</v>
      </c>
      <c r="B23" s="1">
        <v>21</v>
      </c>
      <c r="C23" s="14">
        <v>47.508137900000001</v>
      </c>
      <c r="D23" s="5">
        <v>762.40499999999997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42555</v>
      </c>
      <c r="B24" s="1">
        <v>22</v>
      </c>
      <c r="C24" s="14">
        <v>46.782753299999996</v>
      </c>
      <c r="D24" s="5">
        <v>787.39300000000003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42555</v>
      </c>
      <c r="B25" s="1">
        <v>23</v>
      </c>
      <c r="C25" s="14">
        <v>46.644868699999996</v>
      </c>
      <c r="D25" s="5">
        <v>796.03700000000003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42555</v>
      </c>
      <c r="B26" s="1">
        <v>24</v>
      </c>
      <c r="C26" s="14">
        <v>46.393483999999994</v>
      </c>
      <c r="D26" s="5">
        <v>749.75099999999998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2016-06-27T06:45:34Z</dcterms:modified>
</cp:coreProperties>
</file>