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<sst xmlns="http://schemas.openxmlformats.org/spreadsheetml/2006/main" count="8" uniqueCount="8">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</sst>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884.79640949999975</v>
      </c>
      <c r="D2" s="9">
        <f>SUM(D3:D26)</f>
        <v>13196.952000000001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43255</v>
      </c>
      <c r="B3" s="1">
        <v>1</v>
      </c>
      <c r="C3" s="14">
        <v>29.894071800000003</v>
      </c>
      <c r="D3" s="5">
        <v>560.93499999999995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43255</v>
      </c>
      <c r="B4" s="1">
        <v>2</v>
      </c>
      <c r="C4" s="14">
        <v>29.891535999999999</v>
      </c>
      <c r="D4" s="5">
        <v>508.11199999999997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43255</v>
      </c>
      <c r="B5" s="1">
        <v>3</v>
      </c>
      <c r="C5" s="14">
        <v>29.885500199999999</v>
      </c>
      <c r="D5" s="5">
        <v>481.68400000000003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43255</v>
      </c>
      <c r="B6" s="1">
        <v>4</v>
      </c>
      <c r="C6" s="14">
        <v>29.869464400000002</v>
      </c>
      <c r="D6" s="5">
        <v>454.78699999999998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43255</v>
      </c>
      <c r="B7" s="1">
        <v>5</v>
      </c>
      <c r="C7" s="14">
        <v>31.7279287</v>
      </c>
      <c r="D7" s="5">
        <v>416.17000000000007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43255</v>
      </c>
      <c r="B8" s="1">
        <v>6</v>
      </c>
      <c r="C8" s="14">
        <v>33.645504199999998</v>
      </c>
      <c r="D8" s="5">
        <v>399.98500000000007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43255</v>
      </c>
      <c r="B9" s="1">
        <v>7</v>
      </c>
      <c r="C9" s="14">
        <v>35.174226500000003</v>
      </c>
      <c r="D9" s="5">
        <v>420.85099999999994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43255</v>
      </c>
      <c r="B10" s="1">
        <v>8</v>
      </c>
      <c r="C10" s="14">
        <v>40.372144199999994</v>
      </c>
      <c r="D10" s="5">
        <v>453.48400000000004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43255</v>
      </c>
      <c r="B11" s="1">
        <v>9</v>
      </c>
      <c r="C11" s="14">
        <v>45.034377999999997</v>
      </c>
      <c r="D11" s="5">
        <v>499.36299999999994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43255</v>
      </c>
      <c r="B12" s="1">
        <v>10</v>
      </c>
      <c r="C12" s="14">
        <v>47.034410300000005</v>
      </c>
      <c r="D12" s="5">
        <v>549.94200000000001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43255</v>
      </c>
      <c r="B13" s="1">
        <v>11</v>
      </c>
      <c r="C13" s="14">
        <v>47.957775300000002</v>
      </c>
      <c r="D13" s="5">
        <v>580.7639999999999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43255</v>
      </c>
      <c r="B14" s="1">
        <v>12</v>
      </c>
      <c r="C14" s="14">
        <v>47.542082200000003</v>
      </c>
      <c r="D14" s="5">
        <v>594.94000000000005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43255</v>
      </c>
      <c r="B15" s="1">
        <v>13</v>
      </c>
      <c r="C15" s="14">
        <v>45.800898700000005</v>
      </c>
      <c r="D15" s="5">
        <v>601.19299999999998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43255</v>
      </c>
      <c r="B16" s="1">
        <v>14</v>
      </c>
      <c r="C16" s="14">
        <v>43.427805599999999</v>
      </c>
      <c r="D16" s="5">
        <v>600.08100000000002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43255</v>
      </c>
      <c r="B17" s="1">
        <v>15</v>
      </c>
      <c r="C17" s="14">
        <v>40.204704</v>
      </c>
      <c r="D17" s="5">
        <v>641.48699999999997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43255</v>
      </c>
      <c r="B18" s="1">
        <v>16</v>
      </c>
      <c r="C18" s="14">
        <v>38.474923699999998</v>
      </c>
      <c r="D18" s="5">
        <v>621.12100000000009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43255</v>
      </c>
      <c r="B19" s="1">
        <v>17</v>
      </c>
      <c r="C19" s="14">
        <v>36.0698911</v>
      </c>
      <c r="D19" s="5">
        <v>564.29399999999998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43255</v>
      </c>
      <c r="B20" s="1">
        <v>18</v>
      </c>
      <c r="C20" s="14">
        <v>33.235402100000002</v>
      </c>
      <c r="D20" s="5">
        <v>544.35800000000006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43255</v>
      </c>
      <c r="B21" s="1">
        <v>19</v>
      </c>
      <c r="C21" s="14">
        <v>30.7198499</v>
      </c>
      <c r="D21" s="5">
        <v>555.90299999999991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43255</v>
      </c>
      <c r="B22" s="1">
        <v>20</v>
      </c>
      <c r="C22" s="14">
        <v>38.687706499999997</v>
      </c>
      <c r="D22" s="5">
        <v>600.25200000000007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43255</v>
      </c>
      <c r="B23" s="1">
        <v>21</v>
      </c>
      <c r="C23" s="14">
        <v>38.964355299999994</v>
      </c>
      <c r="D23" s="5">
        <v>640.005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43255</v>
      </c>
      <c r="B24" s="1">
        <v>22</v>
      </c>
      <c r="C24" s="14">
        <v>33.168819499999998</v>
      </c>
      <c r="D24" s="5">
        <v>645.904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43255</v>
      </c>
      <c r="B25" s="1">
        <v>23</v>
      </c>
      <c r="C25" s="14">
        <v>29.0047836</v>
      </c>
      <c r="D25" s="5">
        <v>646.96600000000012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43255</v>
      </c>
      <c r="B26" s="1">
        <v>24</v>
      </c>
      <c r="C26" s="14">
        <v>29.008247699999998</v>
      </c>
      <c r="D26" s="5">
        <v>614.37099999999987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2018-05-28T07:27:44Z</dcterms:modified>
</cp:coreProperties>
</file>