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<sst xmlns="http://schemas.openxmlformats.org/spreadsheetml/2006/main" count="8" uniqueCount="8">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</sst>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1443.3233313000003</v>
      </c>
      <c r="D2" s="9">
        <f>SUM(D3:D26)</f>
        <v>17951.735000000001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43589</v>
      </c>
      <c r="B3" s="1">
        <v>1</v>
      </c>
      <c r="C3" s="14">
        <v>69.282218</v>
      </c>
      <c r="D3" s="5">
        <v>721.40899999999988</v>
      </c>
      <c r="E3" s="6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43589</v>
      </c>
      <c r="B4" s="1">
        <v>2</v>
      </c>
      <c r="C4" s="14">
        <v>61.149723999999999</v>
      </c>
      <c r="D4" s="5">
        <v>615.14199999999994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43589</v>
      </c>
      <c r="B5" s="1">
        <v>3</v>
      </c>
      <c r="C5" s="14">
        <v>59.147229899999999</v>
      </c>
      <c r="D5" s="5">
        <v>551.09199999999998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43589</v>
      </c>
      <c r="B6" s="1">
        <v>4</v>
      </c>
      <c r="C6" s="14">
        <v>59.074235899999998</v>
      </c>
      <c r="D6" s="5">
        <v>523.64200000000005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43589</v>
      </c>
      <c r="B7" s="1">
        <v>5</v>
      </c>
      <c r="C7" s="14">
        <v>57.358741800000004</v>
      </c>
      <c r="D7" s="5">
        <v>522.13299999999992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43589</v>
      </c>
      <c r="B8" s="1">
        <v>6</v>
      </c>
      <c r="C8" s="14">
        <v>52.188747799999994</v>
      </c>
      <c r="D8" s="5">
        <v>559.90600000000006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43589</v>
      </c>
      <c r="B9" s="1">
        <v>7</v>
      </c>
      <c r="C9" s="14">
        <v>60.833806300000006</v>
      </c>
      <c r="D9" s="5">
        <v>638.85400000000004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43589</v>
      </c>
      <c r="B10" s="1">
        <v>8</v>
      </c>
      <c r="C10" s="14">
        <v>63.848547699999997</v>
      </c>
      <c r="D10" s="5">
        <v>716.1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43589</v>
      </c>
      <c r="B11" s="1">
        <v>9</v>
      </c>
      <c r="C11" s="14">
        <v>65.743937200000005</v>
      </c>
      <c r="D11" s="5">
        <v>757.78399999999999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43589</v>
      </c>
      <c r="B12" s="1">
        <v>10</v>
      </c>
      <c r="C12" s="14">
        <v>66.702467499999997</v>
      </c>
      <c r="D12" s="5">
        <v>804.37599999999986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43589</v>
      </c>
      <c r="B13" s="1">
        <v>11</v>
      </c>
      <c r="C13" s="14">
        <v>65.860171800000003</v>
      </c>
      <c r="D13" s="5">
        <v>811.53600000000006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43589</v>
      </c>
      <c r="B14" s="1">
        <v>12</v>
      </c>
      <c r="C14" s="14">
        <v>66.453068300000012</v>
      </c>
      <c r="D14" s="5">
        <v>805.06899999999996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43589</v>
      </c>
      <c r="B15" s="1">
        <v>13</v>
      </c>
      <c r="C15" s="14">
        <v>66.779752099999996</v>
      </c>
      <c r="D15" s="5">
        <v>786.94699999999978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43589</v>
      </c>
      <c r="B16" s="1">
        <v>14</v>
      </c>
      <c r="C16" s="14">
        <v>67.211164699999998</v>
      </c>
      <c r="D16" s="5">
        <v>774.947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43589</v>
      </c>
      <c r="B17" s="1">
        <v>15</v>
      </c>
      <c r="C17" s="14">
        <v>64.7344741</v>
      </c>
      <c r="D17" s="5">
        <v>854.31000000000006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43589</v>
      </c>
      <c r="B18" s="1">
        <v>16</v>
      </c>
      <c r="C18" s="14">
        <v>63.765458199999998</v>
      </c>
      <c r="D18" s="5">
        <v>842.70499999999981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43589</v>
      </c>
      <c r="B19" s="1">
        <v>17</v>
      </c>
      <c r="C19" s="14">
        <v>62.114525600000007</v>
      </c>
      <c r="D19" s="5">
        <v>782.15300000000002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43589</v>
      </c>
      <c r="B20" s="1">
        <v>18</v>
      </c>
      <c r="C20" s="14">
        <v>58.491225099999994</v>
      </c>
      <c r="D20" s="5">
        <v>772.20399999999984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43589</v>
      </c>
      <c r="B21" s="1">
        <v>19</v>
      </c>
      <c r="C21" s="14">
        <v>58.023620399999999</v>
      </c>
      <c r="D21" s="5">
        <v>796.072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43589</v>
      </c>
      <c r="B22" s="1">
        <v>20</v>
      </c>
      <c r="C22" s="14">
        <v>52.998331099999994</v>
      </c>
      <c r="D22" s="5">
        <v>866.875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43589</v>
      </c>
      <c r="B23" s="1">
        <v>21</v>
      </c>
      <c r="C23" s="14">
        <v>51.160336999999998</v>
      </c>
      <c r="D23" s="5">
        <v>865.01899999999989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43589</v>
      </c>
      <c r="B24" s="1">
        <v>22</v>
      </c>
      <c r="C24" s="14">
        <v>50.361342999999998</v>
      </c>
      <c r="D24" s="5">
        <v>850.17499999999984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43589</v>
      </c>
      <c r="B25" s="1">
        <v>23</v>
      </c>
      <c r="C25" s="14">
        <v>50.198348899999999</v>
      </c>
      <c r="D25" s="5">
        <v>885.42599999999993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43589</v>
      </c>
      <c r="B26" s="1">
        <v>24</v>
      </c>
      <c r="C26" s="14">
        <v>49.841854900000001</v>
      </c>
      <c r="D26" s="5">
        <v>847.85899999999992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2019-04-24T07:27:16Z</dcterms:modified>
</cp:coreProperties>
</file>