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<sst xmlns="http://schemas.openxmlformats.org/spreadsheetml/2006/main" count="8" uniqueCount="8">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</sst>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957.84479639999995</v>
      </c>
      <c r="D2" s="9">
        <f>SUM(D3:D26)</f>
        <v>14814.433000000001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42859</v>
      </c>
      <c r="B3" s="1">
        <v>1</v>
      </c>
      <c r="C3" s="14">
        <v>35.823458700000003</v>
      </c>
      <c r="D3" s="5">
        <v>565.50800000000004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42859</v>
      </c>
      <c r="B4" s="1">
        <v>2</v>
      </c>
      <c r="C4" s="14">
        <v>34.455041999999999</v>
      </c>
      <c r="D4" s="5">
        <v>512.28200000000004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42859</v>
      </c>
      <c r="B5" s="1">
        <v>3</v>
      </c>
      <c r="C5" s="14">
        <v>33.729625199999994</v>
      </c>
      <c r="D5" s="5">
        <v>478.66800000000001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42859</v>
      </c>
      <c r="B6" s="1">
        <v>4</v>
      </c>
      <c r="C6" s="14">
        <v>34.152708500000003</v>
      </c>
      <c r="D6" s="5">
        <v>458.95400000000001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42859</v>
      </c>
      <c r="B7" s="1">
        <v>5</v>
      </c>
      <c r="C7" s="14">
        <v>34.843155400000001</v>
      </c>
      <c r="D7" s="5">
        <v>458.34100000000001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42859</v>
      </c>
      <c r="B8" s="1">
        <v>6</v>
      </c>
      <c r="C8" s="14">
        <v>35.202322400000007</v>
      </c>
      <c r="D8" s="5">
        <v>471.649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42859</v>
      </c>
      <c r="B9" s="1">
        <v>7</v>
      </c>
      <c r="C9" s="14">
        <v>35.627103000000005</v>
      </c>
      <c r="D9" s="5">
        <v>481.49700000000001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42859</v>
      </c>
      <c r="B10" s="1">
        <v>8</v>
      </c>
      <c r="C10" s="14">
        <v>37.289293800000003</v>
      </c>
      <c r="D10" s="5">
        <v>513.90099999999995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42859</v>
      </c>
      <c r="B11" s="1">
        <v>9</v>
      </c>
      <c r="C11" s="14">
        <v>39.177360499999992</v>
      </c>
      <c r="D11" s="5">
        <v>551.67600000000004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42859</v>
      </c>
      <c r="B12" s="1">
        <v>10</v>
      </c>
      <c r="C12" s="14">
        <v>41.599954500000003</v>
      </c>
      <c r="D12" s="5">
        <v>606.62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42859</v>
      </c>
      <c r="B13" s="1">
        <v>11</v>
      </c>
      <c r="C13" s="14">
        <v>45.012078500000001</v>
      </c>
      <c r="D13" s="5">
        <v>647.45600000000002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42859</v>
      </c>
      <c r="B14" s="1">
        <v>12</v>
      </c>
      <c r="C14" s="14">
        <v>47.948351099999996</v>
      </c>
      <c r="D14" s="5">
        <v>654.71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42859</v>
      </c>
      <c r="B15" s="1">
        <v>13</v>
      </c>
      <c r="C15" s="14">
        <v>48.352039699999999</v>
      </c>
      <c r="D15" s="5">
        <v>660.59900000000005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42859</v>
      </c>
      <c r="B16" s="1">
        <v>14</v>
      </c>
      <c r="C16" s="14">
        <v>48.342508699999996</v>
      </c>
      <c r="D16" s="5">
        <v>668.42100000000005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42859</v>
      </c>
      <c r="B17" s="1">
        <v>15</v>
      </c>
      <c r="C17" s="14">
        <v>47.7082421</v>
      </c>
      <c r="D17" s="5">
        <v>652.38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42859</v>
      </c>
      <c r="B18" s="1">
        <v>16</v>
      </c>
      <c r="C18" s="14">
        <v>46.179903699999997</v>
      </c>
      <c r="D18" s="5">
        <v>629.42100000000005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42859</v>
      </c>
      <c r="B19" s="1">
        <v>17</v>
      </c>
      <c r="C19" s="14">
        <v>43.835394000000001</v>
      </c>
      <c r="D19" s="5">
        <v>630.07500000000005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42859</v>
      </c>
      <c r="B20" s="1">
        <v>18</v>
      </c>
      <c r="C20" s="14">
        <v>41.546177899999996</v>
      </c>
      <c r="D20" s="5">
        <v>654.30799999999999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42859</v>
      </c>
      <c r="B21" s="1">
        <v>19</v>
      </c>
      <c r="C21" s="14">
        <v>40.350868699999999</v>
      </c>
      <c r="D21" s="5">
        <v>688.09400000000005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42859</v>
      </c>
      <c r="B22" s="1">
        <v>20</v>
      </c>
      <c r="C22" s="14">
        <v>39.643953600000003</v>
      </c>
      <c r="D22" s="5">
        <v>758.13199999999995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42859</v>
      </c>
      <c r="B23" s="1">
        <v>21</v>
      </c>
      <c r="C23" s="14">
        <v>38.062629700000002</v>
      </c>
      <c r="D23" s="5">
        <v>789.63300000000004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42859</v>
      </c>
      <c r="B24" s="1">
        <v>22</v>
      </c>
      <c r="C24" s="14">
        <v>36.673589100000001</v>
      </c>
      <c r="D24" s="5">
        <v>760.39700000000005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42859</v>
      </c>
      <c r="B25" s="1">
        <v>23</v>
      </c>
      <c r="C25" s="14">
        <v>36.122124899999996</v>
      </c>
      <c r="D25" s="5">
        <v>790.78300000000002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42859</v>
      </c>
      <c r="B26" s="1">
        <v>24</v>
      </c>
      <c r="C26" s="14">
        <v>36.166910700000003</v>
      </c>
      <c r="D26" s="5">
        <v>730.928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2017-04-27T07:22:30Z</dcterms:modified>
</cp:coreProperties>
</file>