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<sst xmlns="http://schemas.openxmlformats.org/spreadsheetml/2006/main" count="8" uniqueCount="8">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</sst>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E29" sqref="E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874.23058900000012</v>
      </c>
      <c r="D2" s="9">
        <f>SUM(D3:D26)</f>
        <v>16099.238000000003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42494</v>
      </c>
      <c r="B3" s="1">
        <v>1</v>
      </c>
      <c r="C3" s="14">
        <v>31.177036899999997</v>
      </c>
      <c r="D3" s="5">
        <v>638.46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42494</v>
      </c>
      <c r="B4" s="1">
        <v>2</v>
      </c>
      <c r="C4" s="14">
        <v>31.205283999999999</v>
      </c>
      <c r="D4" s="5">
        <v>549.14800000000002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42494</v>
      </c>
      <c r="B5" s="1">
        <v>3</v>
      </c>
      <c r="C5" s="14">
        <v>31.412381</v>
      </c>
      <c r="D5" s="5">
        <v>499.03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42494</v>
      </c>
      <c r="B6" s="1">
        <v>4</v>
      </c>
      <c r="C6" s="14">
        <v>30.582338400000001</v>
      </c>
      <c r="D6" s="5">
        <v>477.19900000000001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42494</v>
      </c>
      <c r="B7" s="1">
        <v>5</v>
      </c>
      <c r="C7" s="14">
        <v>30.564308700000002</v>
      </c>
      <c r="D7" s="5">
        <v>474.161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42494</v>
      </c>
      <c r="B8" s="1">
        <v>6</v>
      </c>
      <c r="C8" s="14">
        <v>31.5226674</v>
      </c>
      <c r="D8" s="5">
        <v>488.86200000000002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42494</v>
      </c>
      <c r="B9" s="1">
        <v>7</v>
      </c>
      <c r="C9" s="14">
        <v>32.051389100000002</v>
      </c>
      <c r="D9" s="5">
        <v>535.40200000000004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42494</v>
      </c>
      <c r="B10" s="1">
        <v>8</v>
      </c>
      <c r="C10" s="14">
        <v>34.950413500000003</v>
      </c>
      <c r="D10" s="5">
        <v>616.01599999999996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42494</v>
      </c>
      <c r="B11" s="1">
        <v>9</v>
      </c>
      <c r="C11" s="14">
        <v>38.5250834</v>
      </c>
      <c r="D11" s="5">
        <v>653.71100000000001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42494</v>
      </c>
      <c r="B12" s="1">
        <v>10</v>
      </c>
      <c r="C12" s="14">
        <v>40.498509299999995</v>
      </c>
      <c r="D12" s="5">
        <v>703.34100000000001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42494</v>
      </c>
      <c r="B13" s="1">
        <v>11</v>
      </c>
      <c r="C13" s="14">
        <v>42.153559399999999</v>
      </c>
      <c r="D13" s="5">
        <v>716.11300000000006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42494</v>
      </c>
      <c r="B14" s="1">
        <v>12</v>
      </c>
      <c r="C14" s="14">
        <v>44.995917500000004</v>
      </c>
      <c r="D14" s="5">
        <v>738.11800000000005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42494</v>
      </c>
      <c r="B15" s="1">
        <v>13</v>
      </c>
      <c r="C15" s="14">
        <v>46.967592300000007</v>
      </c>
      <c r="D15" s="5">
        <v>711.36699999999996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42494</v>
      </c>
      <c r="B16" s="1">
        <v>14</v>
      </c>
      <c r="C16" s="14">
        <v>45.935734400000001</v>
      </c>
      <c r="D16" s="5">
        <v>728.91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42494</v>
      </c>
      <c r="B17" s="1">
        <v>15</v>
      </c>
      <c r="C17" s="14">
        <v>43.0256884</v>
      </c>
      <c r="D17" s="5">
        <v>708.04499999999996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42494</v>
      </c>
      <c r="B18" s="1">
        <v>16</v>
      </c>
      <c r="C18" s="14">
        <v>40.646889600000002</v>
      </c>
      <c r="D18" s="5">
        <v>707.44100000000003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42494</v>
      </c>
      <c r="B19" s="1">
        <v>17</v>
      </c>
      <c r="C19" s="14">
        <v>37.453182699999999</v>
      </c>
      <c r="D19" s="5">
        <v>702.01400000000001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42494</v>
      </c>
      <c r="B20" s="1">
        <v>18</v>
      </c>
      <c r="C20" s="14">
        <v>36.324968900000002</v>
      </c>
      <c r="D20" s="5">
        <v>706.25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42494</v>
      </c>
      <c r="B21" s="1">
        <v>19</v>
      </c>
      <c r="C21" s="14">
        <v>37.491076</v>
      </c>
      <c r="D21" s="5">
        <v>699.44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42494</v>
      </c>
      <c r="B22" s="1">
        <v>20</v>
      </c>
      <c r="C22" s="14">
        <v>36.424173400000001</v>
      </c>
      <c r="D22" s="5">
        <v>767.99699999999996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42494</v>
      </c>
      <c r="B23" s="1">
        <v>21</v>
      </c>
      <c r="C23" s="14">
        <v>34.327239900000002</v>
      </c>
      <c r="D23" s="5">
        <v>827.44799999999998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42494</v>
      </c>
      <c r="B24" s="1">
        <v>22</v>
      </c>
      <c r="C24" s="14">
        <v>33.097952499999998</v>
      </c>
      <c r="D24" s="5">
        <v>813.101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42494</v>
      </c>
      <c r="B25" s="1">
        <v>23</v>
      </c>
      <c r="C25" s="14">
        <v>32.246028099999997</v>
      </c>
      <c r="D25" s="5">
        <v>852.86800000000005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42494</v>
      </c>
      <c r="B26" s="1">
        <v>24</v>
      </c>
      <c r="C26" s="14">
        <v>30.6511742</v>
      </c>
      <c r="D26" s="5">
        <v>784.79600000000005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2016-04-27T06:49:52Z</dcterms:modified>
</cp:coreProperties>
</file>