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<sst xmlns="http://schemas.openxmlformats.org/spreadsheetml/2006/main" count="8" uniqueCount="8">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</sst>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1283.25</v>
      </c>
      <c r="D2" s="9">
        <f>SUM(D3:D26)</f>
        <v>17720.794000000002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42128</v>
      </c>
      <c r="B3" s="1">
        <v>1</v>
      </c>
      <c r="C3" s="14">
        <v>30.186</v>
      </c>
      <c r="D3" s="5">
        <v>704.43600000000004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42128</v>
      </c>
      <c r="B4" s="1">
        <v>2</v>
      </c>
      <c r="C4" s="14">
        <v>29.966000000000001</v>
      </c>
      <c r="D4" s="5">
        <v>630.37699999999995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42128</v>
      </c>
      <c r="B5" s="1">
        <v>3</v>
      </c>
      <c r="C5" s="14">
        <v>32.164999999999999</v>
      </c>
      <c r="D5" s="5">
        <v>566.20299999999997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42128</v>
      </c>
      <c r="B6" s="1">
        <v>4</v>
      </c>
      <c r="C6" s="14">
        <v>37.123000000000005</v>
      </c>
      <c r="D6" s="5">
        <v>559.83600000000001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42128</v>
      </c>
      <c r="B7" s="1">
        <v>5</v>
      </c>
      <c r="C7" s="14">
        <v>43.207999999999998</v>
      </c>
      <c r="D7" s="5">
        <v>555.18600000000004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42128</v>
      </c>
      <c r="B8" s="1">
        <v>6</v>
      </c>
      <c r="C8" s="14">
        <v>47.325000000000003</v>
      </c>
      <c r="D8" s="5">
        <v>581.86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42128</v>
      </c>
      <c r="B9" s="1">
        <v>7</v>
      </c>
      <c r="C9" s="14">
        <v>48.576999999999998</v>
      </c>
      <c r="D9" s="5">
        <v>639.697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42128</v>
      </c>
      <c r="B10" s="1">
        <v>8</v>
      </c>
      <c r="C10" s="14">
        <v>49.506</v>
      </c>
      <c r="D10" s="5">
        <v>696.5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42128</v>
      </c>
      <c r="B11" s="1">
        <v>9</v>
      </c>
      <c r="C11" s="14">
        <v>52.578000000000003</v>
      </c>
      <c r="D11" s="5">
        <v>750.96199999999999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42128</v>
      </c>
      <c r="B12" s="1">
        <v>10</v>
      </c>
      <c r="C12" s="14">
        <v>56.954999999999998</v>
      </c>
      <c r="D12" s="5">
        <v>773.22599999999989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42128</v>
      </c>
      <c r="B13" s="1">
        <v>11</v>
      </c>
      <c r="C13" s="14">
        <v>62.013999999999996</v>
      </c>
      <c r="D13" s="5">
        <v>801.55100000000004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42128</v>
      </c>
      <c r="B14" s="1">
        <v>12</v>
      </c>
      <c r="C14" s="14">
        <v>63.692999999999998</v>
      </c>
      <c r="D14" s="5">
        <v>793.15599999999995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42128</v>
      </c>
      <c r="B15" s="1">
        <v>13</v>
      </c>
      <c r="C15" s="14">
        <v>66.078000000000003</v>
      </c>
      <c r="D15" s="5">
        <v>805.01599999999985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42128</v>
      </c>
      <c r="B16" s="1">
        <v>14</v>
      </c>
      <c r="C16" s="14">
        <v>66.524000000000001</v>
      </c>
      <c r="D16" s="5">
        <v>782.31999999999994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42128</v>
      </c>
      <c r="B17" s="1">
        <v>15</v>
      </c>
      <c r="C17" s="14">
        <v>65.025000000000006</v>
      </c>
      <c r="D17" s="5">
        <v>777.77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42128</v>
      </c>
      <c r="B18" s="1">
        <v>16</v>
      </c>
      <c r="C18" s="14">
        <v>65.088999999999999</v>
      </c>
      <c r="D18" s="5">
        <v>753.58500000000004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42128</v>
      </c>
      <c r="B19" s="1">
        <v>17</v>
      </c>
      <c r="C19" s="14">
        <v>62.751000000000005</v>
      </c>
      <c r="D19" s="5">
        <v>745.93700000000001</v>
      </c>
      <c r="E19" s="6">
        <f t="shared" si="0"/>
        <v>8.4000000000000005E-2</v>
      </c>
      <c r="F19" s="2">
        <f t="shared" si="1"/>
        <v>8.4000000000000005E-2</v>
      </c>
    </row>
    <row r="20" spans="1:6" x14ac:dyDescent="0.25">
      <c r="A20" s="4">
        <v>42128</v>
      </c>
      <c r="B20" s="1">
        <v>18</v>
      </c>
      <c r="C20" s="14">
        <v>60.007999999999996</v>
      </c>
      <c r="D20" s="5">
        <v>741.07399999999996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42128</v>
      </c>
      <c r="B21" s="1">
        <v>19</v>
      </c>
      <c r="C21" s="14">
        <v>57.858999999999995</v>
      </c>
      <c r="D21" s="5">
        <v>741.56799999999998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42128</v>
      </c>
      <c r="B22" s="1">
        <v>20</v>
      </c>
      <c r="C22" s="14">
        <v>57.390999999999998</v>
      </c>
      <c r="D22" s="5">
        <v>836.17899999999997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42128</v>
      </c>
      <c r="B23" s="1">
        <v>21</v>
      </c>
      <c r="C23" s="14">
        <v>57.329000000000001</v>
      </c>
      <c r="D23" s="5">
        <v>870.65800000000002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42128</v>
      </c>
      <c r="B24" s="1">
        <v>22</v>
      </c>
      <c r="C24" s="14">
        <v>57.227999999999994</v>
      </c>
      <c r="D24" s="5">
        <v>863.65899999999999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42128</v>
      </c>
      <c r="B25" s="1">
        <v>23</v>
      </c>
      <c r="C25" s="14">
        <v>57.301000000000002</v>
      </c>
      <c r="D25" s="5">
        <v>901.14099999999996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42128</v>
      </c>
      <c r="B26" s="1">
        <v>24</v>
      </c>
      <c r="C26" s="15">
        <v>57.370999999999995</v>
      </c>
      <c r="D26" s="5">
        <v>848.89699999999993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2015-04-27T07:38:12Z</dcterms:modified>
</cp:coreProperties>
</file>