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<sst xmlns="http://schemas.openxmlformats.org/spreadsheetml/2006/main" count="8" uniqueCount="8">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</sst>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1520.7610322999999</v>
      </c>
      <c r="D2" s="9">
        <f>SUM(D3:D26)</f>
        <v>19494.335999999999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43528</v>
      </c>
      <c r="B3" s="1">
        <v>1</v>
      </c>
      <c r="C3" s="14">
        <v>60.245556700000002</v>
      </c>
      <c r="D3" s="5">
        <v>822.02300000000002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43528</v>
      </c>
      <c r="B4" s="1">
        <v>2</v>
      </c>
      <c r="C4" s="14">
        <v>60.276800600000001</v>
      </c>
      <c r="D4" s="5">
        <v>715.14900000000011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43528</v>
      </c>
      <c r="B5" s="1">
        <v>3</v>
      </c>
      <c r="C5" s="14">
        <v>60.3080444</v>
      </c>
      <c r="D5" s="5">
        <v>639.43600000000015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43528</v>
      </c>
      <c r="B6" s="1">
        <v>4</v>
      </c>
      <c r="C6" s="14">
        <v>60.3392883</v>
      </c>
      <c r="D6" s="5">
        <v>594.50400000000002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43528</v>
      </c>
      <c r="B7" s="1">
        <v>5</v>
      </c>
      <c r="C7" s="14">
        <v>60.370532099999998</v>
      </c>
      <c r="D7" s="5">
        <v>583.40899999999988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43528</v>
      </c>
      <c r="B8" s="1">
        <v>6</v>
      </c>
      <c r="C8" s="14">
        <v>60.401775999999998</v>
      </c>
      <c r="D8" s="5">
        <v>619.09500000000003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43528</v>
      </c>
      <c r="B9" s="1">
        <v>7</v>
      </c>
      <c r="C9" s="14">
        <v>60.603113400000005</v>
      </c>
      <c r="D9" s="5">
        <v>650.52</v>
      </c>
      <c r="E9" s="6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43528</v>
      </c>
      <c r="B10" s="1">
        <v>8</v>
      </c>
      <c r="C10" s="14">
        <v>63.339582</v>
      </c>
      <c r="D10" s="5">
        <v>679.79500000000019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43528</v>
      </c>
      <c r="B11" s="1">
        <v>9</v>
      </c>
      <c r="C11" s="14">
        <v>66.279459700000004</v>
      </c>
      <c r="D11" s="5">
        <v>748.66300000000012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43528</v>
      </c>
      <c r="B12" s="1">
        <v>10</v>
      </c>
      <c r="C12" s="14">
        <v>68.425043900000006</v>
      </c>
      <c r="D12" s="5">
        <v>819.25000000000011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43528</v>
      </c>
      <c r="B13" s="1">
        <v>11</v>
      </c>
      <c r="C13" s="14">
        <v>69.753469499999994</v>
      </c>
      <c r="D13" s="5">
        <v>855.59100000000012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43528</v>
      </c>
      <c r="B14" s="1">
        <v>12</v>
      </c>
      <c r="C14" s="14">
        <v>70.309998499999992</v>
      </c>
      <c r="D14" s="5">
        <v>866.98099999999999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43528</v>
      </c>
      <c r="B15" s="1">
        <v>13</v>
      </c>
      <c r="C15" s="14">
        <v>70.130445699999996</v>
      </c>
      <c r="D15" s="5">
        <v>861.73900000000015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43528</v>
      </c>
      <c r="B16" s="1">
        <v>14</v>
      </c>
      <c r="C16" s="14">
        <v>69.22317480000001</v>
      </c>
      <c r="D16" s="5">
        <v>859.12800000000004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43528</v>
      </c>
      <c r="B17" s="1">
        <v>15</v>
      </c>
      <c r="C17" s="14">
        <v>67.543612299999992</v>
      </c>
      <c r="D17" s="5">
        <v>942.71399999999994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43528</v>
      </c>
      <c r="B18" s="1">
        <v>16</v>
      </c>
      <c r="C18" s="14">
        <v>65.058657400000001</v>
      </c>
      <c r="D18" s="5">
        <v>934.17000000000007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43528</v>
      </c>
      <c r="B19" s="1">
        <v>17</v>
      </c>
      <c r="C19" s="14">
        <v>62.059429100000003</v>
      </c>
      <c r="D19" s="5">
        <v>865.20399999999995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43528</v>
      </c>
      <c r="B20" s="1">
        <v>18</v>
      </c>
      <c r="C20" s="14">
        <v>60.776703300000001</v>
      </c>
      <c r="D20" s="5">
        <v>926.02599999999995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43528</v>
      </c>
      <c r="B21" s="1">
        <v>19</v>
      </c>
      <c r="C21" s="14">
        <v>60.807947300000002</v>
      </c>
      <c r="D21" s="5">
        <v>962.24400000000003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43528</v>
      </c>
      <c r="B22" s="1">
        <v>20</v>
      </c>
      <c r="C22" s="14">
        <v>60.839191399999997</v>
      </c>
      <c r="D22" s="5">
        <v>938.88100000000009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43528</v>
      </c>
      <c r="B23" s="1">
        <v>21</v>
      </c>
      <c r="C23" s="14">
        <v>60.870435400000005</v>
      </c>
      <c r="D23" s="5">
        <v>895.04899999999986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43528</v>
      </c>
      <c r="B24" s="1">
        <v>22</v>
      </c>
      <c r="C24" s="14">
        <v>60.901679399999999</v>
      </c>
      <c r="D24" s="5">
        <v>861.66099999999983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43528</v>
      </c>
      <c r="B25" s="1">
        <v>23</v>
      </c>
      <c r="C25" s="14">
        <v>60.932923500000001</v>
      </c>
      <c r="D25" s="5">
        <v>931.40199999999993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43528</v>
      </c>
      <c r="B26" s="1">
        <v>24</v>
      </c>
      <c r="C26" s="14">
        <v>60.964167600000003</v>
      </c>
      <c r="D26" s="5">
        <v>921.70199999999988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2019-02-25T08:50:52Z</dcterms:modified>
</cp:coreProperties>
</file>