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<sst xmlns="http://schemas.openxmlformats.org/spreadsheetml/2006/main" count="8" uniqueCount="8">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</sst>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1244.1583608980002</v>
      </c>
      <c r="D2" s="9">
        <f>SUM(D3:D26)</f>
        <v>20578.573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42373</v>
      </c>
      <c r="B3" s="1">
        <v>1</v>
      </c>
      <c r="C3" s="14">
        <v>57.655617800000002</v>
      </c>
      <c r="D3" s="5">
        <v>904.10599999999999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42373</v>
      </c>
      <c r="B4" s="1">
        <v>2</v>
      </c>
      <c r="C4" s="14">
        <v>57.825941800000003</v>
      </c>
      <c r="D4" s="5">
        <v>786.92499999999995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42373</v>
      </c>
      <c r="B5" s="1">
        <v>3</v>
      </c>
      <c r="C5" s="14">
        <v>57.914765899999999</v>
      </c>
      <c r="D5" s="5">
        <v>692.23099999999999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42373</v>
      </c>
      <c r="B6" s="1">
        <v>4</v>
      </c>
      <c r="C6" s="14">
        <v>57.719989900000002</v>
      </c>
      <c r="D6" s="5">
        <v>639.94799999999998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42373</v>
      </c>
      <c r="B7" s="1">
        <v>5</v>
      </c>
      <c r="C7" s="14">
        <v>57.642113899999998</v>
      </c>
      <c r="D7" s="5">
        <v>618.22900000000004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42373</v>
      </c>
      <c r="B8" s="1">
        <v>6</v>
      </c>
      <c r="C8" s="14">
        <v>57.803438</v>
      </c>
      <c r="D8" s="5">
        <v>648.22900000000004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42373</v>
      </c>
      <c r="B9" s="1">
        <v>7</v>
      </c>
      <c r="C9" s="14">
        <v>58.356635200000007</v>
      </c>
      <c r="D9" s="5">
        <v>744.45500000000004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42373</v>
      </c>
      <c r="B10" s="1">
        <v>8</v>
      </c>
      <c r="C10" s="14">
        <v>61.293417400000003</v>
      </c>
      <c r="D10" s="5">
        <v>798.89499999999998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42373</v>
      </c>
      <c r="B11" s="1">
        <v>9</v>
      </c>
      <c r="C11" s="14">
        <v>63.960970600000003</v>
      </c>
      <c r="D11" s="5">
        <v>830.49800000000005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42373</v>
      </c>
      <c r="B12" s="1">
        <v>10</v>
      </c>
      <c r="C12" s="14">
        <v>65.267671499999992</v>
      </c>
      <c r="D12" s="5">
        <v>882.34900000000005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42373</v>
      </c>
      <c r="B13" s="1">
        <v>11</v>
      </c>
      <c r="C13" s="14">
        <v>67.913291100000009</v>
      </c>
      <c r="D13" s="5">
        <v>898.74300000000005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42373</v>
      </c>
      <c r="B14" s="1">
        <v>12</v>
      </c>
      <c r="C14" s="14">
        <v>67.850444599999989</v>
      </c>
      <c r="D14" s="5">
        <v>902.6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42373</v>
      </c>
      <c r="B15" s="1">
        <v>13</v>
      </c>
      <c r="C15" s="14">
        <v>66.694630100000012</v>
      </c>
      <c r="D15" s="5">
        <v>886.44600000000003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42373</v>
      </c>
      <c r="B16" s="1">
        <v>14</v>
      </c>
      <c r="C16" s="14">
        <v>63.653347200000006</v>
      </c>
      <c r="D16" s="5">
        <v>870.16300000000001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42373</v>
      </c>
      <c r="B17" s="1">
        <v>15</v>
      </c>
      <c r="C17" s="14">
        <v>62.371402099999997</v>
      </c>
      <c r="D17" s="5">
        <v>865.15200000000004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42373</v>
      </c>
      <c r="B18" s="1">
        <v>16</v>
      </c>
      <c r="C18" s="14">
        <v>59.850057499999998</v>
      </c>
      <c r="D18" s="5">
        <v>873.90800000000002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42373</v>
      </c>
      <c r="B19" s="1">
        <v>17</v>
      </c>
      <c r="C19" s="14">
        <v>49.396939700000004</v>
      </c>
      <c r="D19" s="5">
        <v>945.33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42373</v>
      </c>
      <c r="B20" s="1">
        <v>18</v>
      </c>
      <c r="C20" s="14">
        <v>38.1633876</v>
      </c>
      <c r="D20" s="5">
        <v>992.22299999999996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42373</v>
      </c>
      <c r="B21" s="1">
        <v>19</v>
      </c>
      <c r="C21" s="14">
        <v>34.883703298</v>
      </c>
      <c r="D21" s="5">
        <v>969.76499999999999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42373</v>
      </c>
      <c r="B22" s="1">
        <v>20</v>
      </c>
      <c r="C22" s="14">
        <v>33.910558399999999</v>
      </c>
      <c r="D22" s="5">
        <v>957.96299999999997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42373</v>
      </c>
      <c r="B23" s="1">
        <v>21</v>
      </c>
      <c r="C23" s="14">
        <v>29.765648800000001</v>
      </c>
      <c r="D23" s="5">
        <v>926.697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42373</v>
      </c>
      <c r="B24" s="1">
        <v>22</v>
      </c>
      <c r="C24" s="14">
        <v>25.619339099999998</v>
      </c>
      <c r="D24" s="5">
        <v>903.95100000000002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42373</v>
      </c>
      <c r="B25" s="1">
        <v>23</v>
      </c>
      <c r="C25" s="14">
        <v>24.054329500000001</v>
      </c>
      <c r="D25" s="5">
        <v>1015.628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42373</v>
      </c>
      <c r="B26" s="1">
        <v>24</v>
      </c>
      <c r="C26" s="14">
        <v>24.5907199</v>
      </c>
      <c r="D26" s="5">
        <v>1024.1389999999999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2015-12-28T08:23:35Z</dcterms:modified>
</cp:coreProperties>
</file>