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<sst xmlns="http://schemas.openxmlformats.org/spreadsheetml/2006/main" count="8" uniqueCount="8">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</sst>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442.43239999999997</v>
      </c>
      <c r="D2" s="9">
        <f>SUM(D3:D26)</f>
        <v>19926.717999999997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44533</v>
      </c>
      <c r="B3" s="1">
        <v>1</v>
      </c>
      <c r="C3" s="14">
        <v>13.7075</v>
      </c>
      <c r="D3" s="5">
        <v>819.54500000000007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44533</v>
      </c>
      <c r="B4" s="1">
        <v>2</v>
      </c>
      <c r="C4" s="14">
        <v>13.2844</v>
      </c>
      <c r="D4" s="5">
        <v>724.28800000000001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44533</v>
      </c>
      <c r="B5" s="1">
        <v>3</v>
      </c>
      <c r="C5" s="14">
        <v>13.499700000000001</v>
      </c>
      <c r="D5" s="5">
        <v>671.3420000000001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44533</v>
      </c>
      <c r="B6" s="1">
        <v>4</v>
      </c>
      <c r="C6" s="14">
        <v>13.067600000000001</v>
      </c>
      <c r="D6" s="5">
        <v>643.84000000000015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44533</v>
      </c>
      <c r="B7" s="1">
        <v>5</v>
      </c>
      <c r="C7" s="14">
        <v>13.306899999999999</v>
      </c>
      <c r="D7" s="5">
        <v>641.34299999999996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44533</v>
      </c>
      <c r="B8" s="1">
        <v>6</v>
      </c>
      <c r="C8" s="14">
        <v>13.193700000000002</v>
      </c>
      <c r="D8" s="5">
        <v>665.64400000000012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44533</v>
      </c>
      <c r="B9" s="1">
        <v>7</v>
      </c>
      <c r="C9" s="14">
        <v>13.8672</v>
      </c>
      <c r="D9" s="5">
        <v>725.26599999999996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44533</v>
      </c>
      <c r="B10" s="1">
        <v>8</v>
      </c>
      <c r="C10" s="14">
        <v>14.764899999999999</v>
      </c>
      <c r="D10" s="5">
        <v>752.81399999999985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44533</v>
      </c>
      <c r="B11" s="1">
        <v>9</v>
      </c>
      <c r="C11" s="14">
        <v>18.938200000000002</v>
      </c>
      <c r="D11" s="5">
        <v>787.78600000000017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44533</v>
      </c>
      <c r="B12" s="1">
        <v>10</v>
      </c>
      <c r="C12" s="14">
        <v>20.648299999999999</v>
      </c>
      <c r="D12" s="5">
        <v>829.15299999999991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44533</v>
      </c>
      <c r="B13" s="1">
        <v>11</v>
      </c>
      <c r="C13" s="14">
        <v>23.611099999999997</v>
      </c>
      <c r="D13" s="5">
        <v>846.14299999999992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44533</v>
      </c>
      <c r="B14" s="1">
        <v>12</v>
      </c>
      <c r="C14" s="14">
        <v>23.210999999999999</v>
      </c>
      <c r="D14" s="5">
        <v>859.63400000000001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44533</v>
      </c>
      <c r="B15" s="1">
        <v>13</v>
      </c>
      <c r="C15" s="14">
        <v>25.016599999999997</v>
      </c>
      <c r="D15" s="5">
        <v>837.67099999999982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44533</v>
      </c>
      <c r="B16" s="1">
        <v>14</v>
      </c>
      <c r="C16" s="14">
        <v>24.3979</v>
      </c>
      <c r="D16" s="5">
        <v>840.09800000000018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44533</v>
      </c>
      <c r="B17" s="1">
        <v>15</v>
      </c>
      <c r="C17" s="14">
        <v>21.343199999999996</v>
      </c>
      <c r="D17" s="5">
        <v>958.91700000000003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44533</v>
      </c>
      <c r="B18" s="1">
        <v>16</v>
      </c>
      <c r="C18" s="14">
        <v>20.393099999999997</v>
      </c>
      <c r="D18" s="5">
        <v>983.03400000000011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44533</v>
      </c>
      <c r="B19" s="1">
        <v>17</v>
      </c>
      <c r="C19" s="14">
        <v>18.600999999999999</v>
      </c>
      <c r="D19" s="5">
        <v>952.42299999999977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44533</v>
      </c>
      <c r="B20" s="1">
        <v>18</v>
      </c>
      <c r="C20" s="14">
        <v>17.334299999999999</v>
      </c>
      <c r="D20" s="5">
        <v>933.14200000000005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44533</v>
      </c>
      <c r="B21" s="1">
        <v>19</v>
      </c>
      <c r="C21" s="14">
        <v>19.7182</v>
      </c>
      <c r="D21" s="5">
        <v>942.20700000000011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44533</v>
      </c>
      <c r="B22" s="1">
        <v>20</v>
      </c>
      <c r="C22" s="14">
        <v>21.186</v>
      </c>
      <c r="D22" s="5">
        <v>927.50500000000011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44533</v>
      </c>
      <c r="B23" s="1">
        <v>21</v>
      </c>
      <c r="C23" s="14">
        <v>20.436900000000001</v>
      </c>
      <c r="D23" s="5">
        <v>891.81899999999996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44533</v>
      </c>
      <c r="B24" s="1">
        <v>22</v>
      </c>
      <c r="C24" s="14">
        <v>22.078200000000002</v>
      </c>
      <c r="D24" s="5">
        <v>867.06899999999996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44533</v>
      </c>
      <c r="B25" s="1">
        <v>23</v>
      </c>
      <c r="C25" s="14">
        <v>17.197599999999998</v>
      </c>
      <c r="D25" s="5">
        <v>924.91700000000003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44533</v>
      </c>
      <c r="B26" s="1">
        <v>24</v>
      </c>
      <c r="C26" s="14">
        <v>19.628900000000002</v>
      </c>
      <c r="D26" s="5">
        <v>901.11799999999994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2021-11-26T07:50:59Z</dcterms:modified>
</cp:coreProperties>
</file>