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<sst xmlns="http://schemas.openxmlformats.org/spreadsheetml/2006/main" count="8" uniqueCount="8">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</sst>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583.48289479999994</v>
      </c>
      <c r="D2" s="9">
        <f>SUM(D3:D26)</f>
        <v>18676.827999999998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43437</v>
      </c>
      <c r="B3" s="1">
        <v>1</v>
      </c>
      <c r="C3" s="14">
        <v>12.135995300000001</v>
      </c>
      <c r="D3" s="5">
        <v>815.29300000000012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43437</v>
      </c>
      <c r="B4" s="1">
        <v>2</v>
      </c>
      <c r="C4" s="14">
        <v>15.774239</v>
      </c>
      <c r="D4" s="5">
        <v>709.8599999999999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43437</v>
      </c>
      <c r="B5" s="1">
        <v>3</v>
      </c>
      <c r="C5" s="14">
        <v>25.800482800000001</v>
      </c>
      <c r="D5" s="5">
        <v>634.00400000000002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43437</v>
      </c>
      <c r="B6" s="1">
        <v>4</v>
      </c>
      <c r="C6" s="14">
        <v>25.8007265</v>
      </c>
      <c r="D6" s="5">
        <v>595.39199999999994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43437</v>
      </c>
      <c r="B7" s="1">
        <v>5</v>
      </c>
      <c r="C7" s="14">
        <v>25.806970199999999</v>
      </c>
      <c r="D7" s="5">
        <v>580.71700000000021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43437</v>
      </c>
      <c r="B8" s="1">
        <v>6</v>
      </c>
      <c r="C8" s="14">
        <v>25.808214</v>
      </c>
      <c r="D8" s="5">
        <v>601.88699999999994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43437</v>
      </c>
      <c r="B9" s="1">
        <v>7</v>
      </c>
      <c r="C9" s="14">
        <v>25.808457699999998</v>
      </c>
      <c r="D9" s="5">
        <v>651.10300000000007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43437</v>
      </c>
      <c r="B10" s="1">
        <v>8</v>
      </c>
      <c r="C10" s="14">
        <v>25.894409099999997</v>
      </c>
      <c r="D10" s="5">
        <v>682.60300000000018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43437</v>
      </c>
      <c r="B11" s="1">
        <v>9</v>
      </c>
      <c r="C11" s="14">
        <v>26.541056300000001</v>
      </c>
      <c r="D11" s="5">
        <v>703.80599999999981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43437</v>
      </c>
      <c r="B12" s="1">
        <v>10</v>
      </c>
      <c r="C12" s="14">
        <v>26.246374700000001</v>
      </c>
      <c r="D12" s="5">
        <v>779.24599999999998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43437</v>
      </c>
      <c r="B13" s="1">
        <v>11</v>
      </c>
      <c r="C13" s="14">
        <v>26.5881954</v>
      </c>
      <c r="D13" s="5">
        <v>799.90000000000009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43437</v>
      </c>
      <c r="B14" s="1">
        <v>12</v>
      </c>
      <c r="C14" s="14">
        <v>26.772250199999998</v>
      </c>
      <c r="D14" s="5">
        <v>808.25699999999995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43437</v>
      </c>
      <c r="B15" s="1">
        <v>13</v>
      </c>
      <c r="C15" s="14">
        <v>26.396485599999998</v>
      </c>
      <c r="D15" s="5">
        <v>803.86099999999999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43437</v>
      </c>
      <c r="B16" s="1">
        <v>14</v>
      </c>
      <c r="C16" s="14">
        <v>26.4031652</v>
      </c>
      <c r="D16" s="5">
        <v>802.79799999999977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43437</v>
      </c>
      <c r="B17" s="1">
        <v>15</v>
      </c>
      <c r="C17" s="14">
        <v>25.891671299999999</v>
      </c>
      <c r="D17" s="5">
        <v>902.55000000000007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43437</v>
      </c>
      <c r="B18" s="1">
        <v>16</v>
      </c>
      <c r="C18" s="14">
        <v>25.785194999999998</v>
      </c>
      <c r="D18" s="5">
        <v>920.48299999999995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43437</v>
      </c>
      <c r="B19" s="1">
        <v>17</v>
      </c>
      <c r="C19" s="14">
        <v>24.632895100000002</v>
      </c>
      <c r="D19" s="5">
        <v>893.61400000000003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43437</v>
      </c>
      <c r="B20" s="1">
        <v>18</v>
      </c>
      <c r="C20" s="14">
        <v>21.992138799999999</v>
      </c>
      <c r="D20" s="5">
        <v>895.68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43437</v>
      </c>
      <c r="B21" s="1">
        <v>19</v>
      </c>
      <c r="C21" s="14">
        <v>23.766382499999999</v>
      </c>
      <c r="D21" s="5">
        <v>875.01899999999978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43437</v>
      </c>
      <c r="B22" s="1">
        <v>20</v>
      </c>
      <c r="C22" s="14">
        <v>24.300626300000001</v>
      </c>
      <c r="D22" s="5">
        <v>866.75599999999997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43437</v>
      </c>
      <c r="B23" s="1">
        <v>21</v>
      </c>
      <c r="C23" s="14">
        <v>24.850350600000002</v>
      </c>
      <c r="D23" s="5">
        <v>837.82900000000006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43437</v>
      </c>
      <c r="B24" s="1">
        <v>22</v>
      </c>
      <c r="C24" s="14">
        <v>25.415277499999998</v>
      </c>
      <c r="D24" s="5">
        <v>801.25799999999992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43437</v>
      </c>
      <c r="B25" s="1">
        <v>23</v>
      </c>
      <c r="C25" s="14">
        <v>23.7692044</v>
      </c>
      <c r="D25" s="5">
        <v>864.6880000000001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43437</v>
      </c>
      <c r="B26" s="1">
        <v>24</v>
      </c>
      <c r="C26" s="14">
        <v>21.302131299999999</v>
      </c>
      <c r="D26" s="5">
        <v>850.22400000000005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2018-11-26T08:28:38Z</dcterms:modified>
</cp:coreProperties>
</file>