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<sst xmlns="http://schemas.openxmlformats.org/spreadsheetml/2006/main" count="8" uniqueCount="8">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</sst>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753.58196899999996</v>
      </c>
      <c r="D2" s="9">
        <f>SUM(D3:D26)</f>
        <v>15570.206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43042</v>
      </c>
      <c r="B3" s="1">
        <v>1</v>
      </c>
      <c r="C3" s="14">
        <v>46.573</v>
      </c>
      <c r="D3" s="5">
        <v>641.25400000000002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43042</v>
      </c>
      <c r="B4" s="1">
        <v>2</v>
      </c>
      <c r="C4" s="14">
        <v>45.286499999999997</v>
      </c>
      <c r="D4" s="5">
        <v>539.94100000000003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43042</v>
      </c>
      <c r="B5" s="1">
        <v>3</v>
      </c>
      <c r="C5" s="14">
        <v>44.236499999999999</v>
      </c>
      <c r="D5" s="5">
        <v>473.64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43042</v>
      </c>
      <c r="B6" s="1">
        <v>4</v>
      </c>
      <c r="C6" s="14">
        <v>44.966000000000001</v>
      </c>
      <c r="D6" s="5">
        <v>443.577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43042</v>
      </c>
      <c r="B7" s="1">
        <v>5</v>
      </c>
      <c r="C7" s="14">
        <v>45.393500000000003</v>
      </c>
      <c r="D7" s="5">
        <v>439.70699999999999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43042</v>
      </c>
      <c r="B8" s="1">
        <v>6</v>
      </c>
      <c r="C8" s="14">
        <v>45.473500000000001</v>
      </c>
      <c r="D8" s="5">
        <v>464.35300000000001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43042</v>
      </c>
      <c r="B9" s="1">
        <v>7</v>
      </c>
      <c r="C9" s="14">
        <v>45.314999999999998</v>
      </c>
      <c r="D9" s="5">
        <v>536.23500000000001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43042</v>
      </c>
      <c r="B10" s="1">
        <v>8</v>
      </c>
      <c r="C10" s="14">
        <v>16.036140499999998</v>
      </c>
      <c r="D10" s="5">
        <v>608.62099999999998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43042</v>
      </c>
      <c r="B11" s="1">
        <v>9</v>
      </c>
      <c r="C11" s="14">
        <v>19.9270456</v>
      </c>
      <c r="D11" s="5">
        <v>637.66999999999996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43042</v>
      </c>
      <c r="B12" s="1">
        <v>10</v>
      </c>
      <c r="C12" s="14">
        <v>51.762805099999994</v>
      </c>
      <c r="D12" s="5">
        <v>672.22199999999998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43042</v>
      </c>
      <c r="B13" s="1">
        <v>11</v>
      </c>
      <c r="C13" s="14">
        <v>50.409125200000005</v>
      </c>
      <c r="D13" s="5">
        <v>688.30600000000004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43042</v>
      </c>
      <c r="B14" s="1">
        <v>12</v>
      </c>
      <c r="C14" s="14">
        <v>44.951881200000003</v>
      </c>
      <c r="D14" s="5">
        <v>688.70399999999995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43042</v>
      </c>
      <c r="B15" s="1">
        <v>13</v>
      </c>
      <c r="C15" s="14">
        <v>39.220318599999999</v>
      </c>
      <c r="D15" s="5">
        <v>686.13499999999999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43042</v>
      </c>
      <c r="B16" s="1">
        <v>14</v>
      </c>
      <c r="C16" s="14">
        <v>34.666339000000001</v>
      </c>
      <c r="D16" s="5">
        <v>682.09199999999998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43042</v>
      </c>
      <c r="B17" s="1">
        <v>15</v>
      </c>
      <c r="C17" s="14">
        <v>28.026775399999998</v>
      </c>
      <c r="D17" s="5">
        <v>735.69200000000001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43042</v>
      </c>
      <c r="B18" s="1">
        <v>16</v>
      </c>
      <c r="C18" s="14">
        <v>18.651425900000003</v>
      </c>
      <c r="D18" s="5">
        <v>730.76499999999999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43042</v>
      </c>
      <c r="B19" s="1">
        <v>17</v>
      </c>
      <c r="C19" s="14">
        <v>18.684028699999999</v>
      </c>
      <c r="D19" s="5">
        <v>677.84299999999996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43042</v>
      </c>
      <c r="B20" s="1">
        <v>18</v>
      </c>
      <c r="C20" s="14">
        <v>17.165083800000001</v>
      </c>
      <c r="D20" s="5">
        <v>722.45399999999995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43042</v>
      </c>
      <c r="B21" s="1">
        <v>19</v>
      </c>
      <c r="C21" s="14">
        <v>15.478</v>
      </c>
      <c r="D21" s="5">
        <v>781.35599999999999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43042</v>
      </c>
      <c r="B22" s="1">
        <v>20</v>
      </c>
      <c r="C22" s="14">
        <v>13.866</v>
      </c>
      <c r="D22" s="5">
        <v>775.61800000000005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43042</v>
      </c>
      <c r="B23" s="1">
        <v>21</v>
      </c>
      <c r="C23" s="14">
        <v>14.7735</v>
      </c>
      <c r="D23" s="5">
        <v>737.83299999999997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43042</v>
      </c>
      <c r="B24" s="1">
        <v>22</v>
      </c>
      <c r="C24" s="14">
        <v>17.721</v>
      </c>
      <c r="D24" s="5">
        <v>711.30799999999999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43042</v>
      </c>
      <c r="B25" s="1">
        <v>23</v>
      </c>
      <c r="C25" s="14">
        <v>17.53</v>
      </c>
      <c r="D25" s="5">
        <v>769.46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43042</v>
      </c>
      <c r="B26" s="1">
        <v>24</v>
      </c>
      <c r="C26" s="14">
        <v>17.468499999999999</v>
      </c>
      <c r="D26" s="5">
        <v>725.42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2017-10-26T07:07:37Z</dcterms:modified>
</cp:coreProperties>
</file>