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<sst xmlns="http://schemas.openxmlformats.org/spreadsheetml/2006/main" count="8" uniqueCount="8">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</sst>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568.12895000000003</v>
      </c>
      <c r="D2" s="9">
        <f>SUM(D3:D26)</f>
        <v>15356.239999999998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43741</v>
      </c>
      <c r="B3" s="1">
        <v>1</v>
      </c>
      <c r="C3" s="14">
        <v>16.306352</v>
      </c>
      <c r="D3" s="5">
        <v>559.83399999999995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43741</v>
      </c>
      <c r="B4" s="1">
        <v>2</v>
      </c>
      <c r="C4" s="14">
        <v>12.432220000000001</v>
      </c>
      <c r="D4" s="5">
        <v>497.84300000000007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43741</v>
      </c>
      <c r="B5" s="1">
        <v>3</v>
      </c>
      <c r="C5" s="14">
        <v>12.893319</v>
      </c>
      <c r="D5" s="5">
        <v>467.68399999999997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43741</v>
      </c>
      <c r="B6" s="1">
        <v>4</v>
      </c>
      <c r="C6" s="14">
        <v>13.003742000000001</v>
      </c>
      <c r="D6" s="5">
        <v>456.43299999999994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43741</v>
      </c>
      <c r="B7" s="1">
        <v>5</v>
      </c>
      <c r="C7" s="14">
        <v>13.126068</v>
      </c>
      <c r="D7" s="5">
        <v>456.15499999999997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43741</v>
      </c>
      <c r="B8" s="1">
        <v>6</v>
      </c>
      <c r="C8" s="14">
        <v>12.663474999999998</v>
      </c>
      <c r="D8" s="5">
        <v>486.53100000000006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43741</v>
      </c>
      <c r="B9" s="1">
        <v>7</v>
      </c>
      <c r="C9" s="14">
        <v>12.455969999999999</v>
      </c>
      <c r="D9" s="5">
        <v>550.88199999999995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43741</v>
      </c>
      <c r="B10" s="1">
        <v>8</v>
      </c>
      <c r="C10" s="14">
        <v>13.088844999999999</v>
      </c>
      <c r="D10" s="5">
        <v>614.58400000000006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43741</v>
      </c>
      <c r="B11" s="1">
        <v>9</v>
      </c>
      <c r="C11" s="14">
        <v>14.299539999999999</v>
      </c>
      <c r="D11" s="5">
        <v>619.75199999999995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43741</v>
      </c>
      <c r="B12" s="1">
        <v>10</v>
      </c>
      <c r="C12" s="14">
        <v>16.011873000000001</v>
      </c>
      <c r="D12" s="5">
        <v>693.79300000000001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43741</v>
      </c>
      <c r="B13" s="1">
        <v>11</v>
      </c>
      <c r="C13" s="14">
        <v>17.667367000000002</v>
      </c>
      <c r="D13" s="5">
        <v>703.13800000000003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43741</v>
      </c>
      <c r="B14" s="1">
        <v>12</v>
      </c>
      <c r="C14" s="14">
        <v>17.399621</v>
      </c>
      <c r="D14" s="5">
        <v>706.23699999999997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43741</v>
      </c>
      <c r="B15" s="1">
        <v>13</v>
      </c>
      <c r="C15" s="14">
        <v>17.240525000000002</v>
      </c>
      <c r="D15" s="5">
        <v>702.62499999999989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43741</v>
      </c>
      <c r="B16" s="1">
        <v>14</v>
      </c>
      <c r="C16" s="14">
        <v>17.307739000000002</v>
      </c>
      <c r="D16" s="5">
        <v>700.63099999999997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43741</v>
      </c>
      <c r="B17" s="1">
        <v>15</v>
      </c>
      <c r="C17" s="14">
        <v>15.965916999999999</v>
      </c>
      <c r="D17" s="5">
        <v>764.42399999999998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43741</v>
      </c>
      <c r="B18" s="1">
        <v>16</v>
      </c>
      <c r="C18" s="14">
        <v>16.066400999999999</v>
      </c>
      <c r="D18" s="5">
        <v>743.17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43741</v>
      </c>
      <c r="B19" s="1">
        <v>17</v>
      </c>
      <c r="C19" s="14">
        <v>17.466486</v>
      </c>
      <c r="D19" s="5">
        <v>690.4799999999999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43741</v>
      </c>
      <c r="B20" s="1">
        <v>18</v>
      </c>
      <c r="C20" s="14">
        <v>43.047851000000001</v>
      </c>
      <c r="D20" s="5">
        <v>672.774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43741</v>
      </c>
      <c r="B21" s="1">
        <v>19</v>
      </c>
      <c r="C21" s="14">
        <v>36.037406000000004</v>
      </c>
      <c r="D21" s="5">
        <v>699.02200000000005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43741</v>
      </c>
      <c r="B22" s="1">
        <v>20</v>
      </c>
      <c r="C22" s="14">
        <v>47.435986000000007</v>
      </c>
      <c r="D22" s="5">
        <v>762.36500000000001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43741</v>
      </c>
      <c r="B23" s="1">
        <v>21</v>
      </c>
      <c r="C23" s="14">
        <v>47.509115999999999</v>
      </c>
      <c r="D23" s="5">
        <v>735.12699999999995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43741</v>
      </c>
      <c r="B24" s="1">
        <v>22</v>
      </c>
      <c r="C24" s="14">
        <v>45.423926000000009</v>
      </c>
      <c r="D24" s="5">
        <v>707.84699999999987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43741</v>
      </c>
      <c r="B25" s="1">
        <v>23</v>
      </c>
      <c r="C25" s="14">
        <v>45.878540000000001</v>
      </c>
      <c r="D25" s="5">
        <v>715.005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43741</v>
      </c>
      <c r="B26" s="1">
        <v>24</v>
      </c>
      <c r="C26" s="14">
        <v>47.400665000000004</v>
      </c>
      <c r="D26" s="5">
        <v>649.90399999999988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2019-09-26T07:12:41Z</dcterms:modified>
</cp:coreProperties>
</file>