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<sst xmlns="http://schemas.openxmlformats.org/spreadsheetml/2006/main" count="8" uniqueCount="8">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</sst>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828.28899999999987</v>
      </c>
      <c r="D2" s="9">
        <f>SUM(D3:D26)</f>
        <v>15445.147999999999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42280</v>
      </c>
      <c r="B3" s="1">
        <v>1</v>
      </c>
      <c r="C3" s="14">
        <v>33.143999999999998</v>
      </c>
      <c r="D3" s="5">
        <v>580.32399999999996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42280</v>
      </c>
      <c r="B4" s="1">
        <v>2</v>
      </c>
      <c r="C4" s="14">
        <v>33.463999999999999</v>
      </c>
      <c r="D4" s="5">
        <v>512.36599999999999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42280</v>
      </c>
      <c r="B5" s="1">
        <v>3</v>
      </c>
      <c r="C5" s="14">
        <v>33.881999999999998</v>
      </c>
      <c r="D5" s="5">
        <v>475.55700000000002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42280</v>
      </c>
      <c r="B6" s="1">
        <v>4</v>
      </c>
      <c r="C6" s="14">
        <v>34.386000000000003</v>
      </c>
      <c r="D6" s="5">
        <v>461.24200000000002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42280</v>
      </c>
      <c r="B7" s="1">
        <v>5</v>
      </c>
      <c r="C7" s="14">
        <v>34.892000000000003</v>
      </c>
      <c r="D7" s="5">
        <v>457.57499999999999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42280</v>
      </c>
      <c r="B8" s="1">
        <v>6</v>
      </c>
      <c r="C8" s="14">
        <v>35.313000000000002</v>
      </c>
      <c r="D8" s="5">
        <v>484.75900000000001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42280</v>
      </c>
      <c r="B9" s="1">
        <v>7</v>
      </c>
      <c r="C9" s="14">
        <v>35.564999999999998</v>
      </c>
      <c r="D9" s="5">
        <v>541.50900000000001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42280</v>
      </c>
      <c r="B10" s="1">
        <v>8</v>
      </c>
      <c r="C10" s="14">
        <v>35.99</v>
      </c>
      <c r="D10" s="5">
        <v>601.77499999999998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42280</v>
      </c>
      <c r="B11" s="1">
        <v>9</v>
      </c>
      <c r="C11" s="14">
        <v>37.067999999999998</v>
      </c>
      <c r="D11" s="5">
        <v>637.11099999999999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42280</v>
      </c>
      <c r="B12" s="1">
        <v>10</v>
      </c>
      <c r="C12" s="14">
        <v>38.351999999999997</v>
      </c>
      <c r="D12" s="5">
        <v>660.23699999999997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42280</v>
      </c>
      <c r="B13" s="1">
        <v>11</v>
      </c>
      <c r="C13" s="14">
        <v>38.871000000000002</v>
      </c>
      <c r="D13" s="5">
        <v>678.28899999999999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42280</v>
      </c>
      <c r="B14" s="1">
        <v>12</v>
      </c>
      <c r="C14" s="14">
        <v>38.673999999999999</v>
      </c>
      <c r="D14" s="5">
        <v>693.29700000000003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42280</v>
      </c>
      <c r="B15" s="1">
        <v>13</v>
      </c>
      <c r="C15" s="14">
        <v>38.069000000000003</v>
      </c>
      <c r="D15" s="5">
        <v>697.04399999999998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42280</v>
      </c>
      <c r="B16" s="1">
        <v>14</v>
      </c>
      <c r="C16" s="14">
        <v>37.159999999999997</v>
      </c>
      <c r="D16" s="5">
        <v>702.529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42280</v>
      </c>
      <c r="B17" s="1">
        <v>15</v>
      </c>
      <c r="C17" s="14">
        <v>36.097000000000001</v>
      </c>
      <c r="D17" s="5">
        <v>695.34900000000005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42280</v>
      </c>
      <c r="B18" s="1">
        <v>16</v>
      </c>
      <c r="C18" s="14">
        <v>34.887</v>
      </c>
      <c r="D18" s="5">
        <v>682.38599999999997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42280</v>
      </c>
      <c r="B19" s="1">
        <v>17</v>
      </c>
      <c r="C19" s="14">
        <v>33.341000000000001</v>
      </c>
      <c r="D19" s="5">
        <v>670.47199999999998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42280</v>
      </c>
      <c r="B20" s="1">
        <v>18</v>
      </c>
      <c r="C20" s="14">
        <v>31.712</v>
      </c>
      <c r="D20" s="5">
        <v>669.83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42280</v>
      </c>
      <c r="B21" s="1">
        <v>19</v>
      </c>
      <c r="C21" s="14">
        <v>30.605</v>
      </c>
      <c r="D21" s="5">
        <v>727.41399999999999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42280</v>
      </c>
      <c r="B22" s="1">
        <v>20</v>
      </c>
      <c r="C22" s="14">
        <v>30.879000000000001</v>
      </c>
      <c r="D22" s="5">
        <v>808.346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42280</v>
      </c>
      <c r="B23" s="1">
        <v>21</v>
      </c>
      <c r="C23" s="14">
        <v>31.254999999999999</v>
      </c>
      <c r="D23" s="5">
        <v>792.78499999999997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42280</v>
      </c>
      <c r="B24" s="1">
        <v>22</v>
      </c>
      <c r="C24" s="14">
        <v>31.477</v>
      </c>
      <c r="D24" s="5">
        <v>742.428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42280</v>
      </c>
      <c r="B25" s="1">
        <v>23</v>
      </c>
      <c r="C25" s="14">
        <v>31.582000000000001</v>
      </c>
      <c r="D25" s="5">
        <v>766.22799999999995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42280</v>
      </c>
      <c r="B26" s="1">
        <v>24</v>
      </c>
      <c r="C26" s="14">
        <v>31.623999999999999</v>
      </c>
      <c r="D26" s="5">
        <v>706.29600000000005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2015-09-24T09:28:59Z</dcterms:modified>
</cp:coreProperties>
</file>