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<sst xmlns="http://schemas.openxmlformats.org/spreadsheetml/2006/main" count="8" uniqueCount="8">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</sst>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606.64620000000002</v>
      </c>
      <c r="D2" s="9">
        <f>SUM(D3:D26)</f>
        <v>14994.08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44442</v>
      </c>
      <c r="B3" s="1">
        <v>1</v>
      </c>
      <c r="C3" s="14">
        <v>13.9421</v>
      </c>
      <c r="D3" s="5">
        <v>571.34899999999993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44442</v>
      </c>
      <c r="B4" s="1">
        <v>2</v>
      </c>
      <c r="C4" s="14">
        <v>13.056100000000001</v>
      </c>
      <c r="D4" s="5">
        <v>489.97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44442</v>
      </c>
      <c r="B5" s="1">
        <v>3</v>
      </c>
      <c r="C5" s="14">
        <v>13.347100000000001</v>
      </c>
      <c r="D5" s="5">
        <v>467.09600000000006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44442</v>
      </c>
      <c r="B6" s="1">
        <v>4</v>
      </c>
      <c r="C6" s="14">
        <v>14.6767</v>
      </c>
      <c r="D6" s="5">
        <v>450.84000000000009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44442</v>
      </c>
      <c r="B7" s="1">
        <v>5</v>
      </c>
      <c r="C7" s="14">
        <v>14.401299999999999</v>
      </c>
      <c r="D7" s="5">
        <v>447.54200000000003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44442</v>
      </c>
      <c r="B8" s="1">
        <v>6</v>
      </c>
      <c r="C8" s="14">
        <v>15.597</v>
      </c>
      <c r="D8" s="5">
        <v>457.31700000000001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44442</v>
      </c>
      <c r="B9" s="1">
        <v>7</v>
      </c>
      <c r="C9" s="14">
        <v>24.433799999999998</v>
      </c>
      <c r="D9" s="5">
        <v>492.42600000000004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44442</v>
      </c>
      <c r="B10" s="1">
        <v>8</v>
      </c>
      <c r="C10" s="14">
        <v>25.733600000000003</v>
      </c>
      <c r="D10" s="5">
        <v>544.96899999999994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44442</v>
      </c>
      <c r="B11" s="1">
        <v>9</v>
      </c>
      <c r="C11" s="14">
        <v>24.151700000000002</v>
      </c>
      <c r="D11" s="5">
        <v>593.96100000000001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44442</v>
      </c>
      <c r="B12" s="1">
        <v>10</v>
      </c>
      <c r="C12" s="14">
        <v>26.004999999999999</v>
      </c>
      <c r="D12" s="5">
        <v>636.34699999999987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44442</v>
      </c>
      <c r="B13" s="1">
        <v>11</v>
      </c>
      <c r="C13" s="14">
        <v>31.520700000000001</v>
      </c>
      <c r="D13" s="5">
        <v>663.9000000000002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44442</v>
      </c>
      <c r="B14" s="1">
        <v>12</v>
      </c>
      <c r="C14" s="14">
        <v>27.651299999999999</v>
      </c>
      <c r="D14" s="5">
        <v>692.721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44442</v>
      </c>
      <c r="B15" s="1">
        <v>13</v>
      </c>
      <c r="C15" s="14">
        <v>27.4895</v>
      </c>
      <c r="D15" s="5">
        <v>718.03300000000013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44442</v>
      </c>
      <c r="B16" s="1">
        <v>14</v>
      </c>
      <c r="C16" s="14">
        <v>28.613599999999998</v>
      </c>
      <c r="D16" s="5">
        <v>720.54200000000003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44442</v>
      </c>
      <c r="B17" s="1">
        <v>15</v>
      </c>
      <c r="C17" s="14">
        <v>28.769800000000004</v>
      </c>
      <c r="D17" s="5">
        <v>814.71300000000008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44442</v>
      </c>
      <c r="B18" s="1">
        <v>16</v>
      </c>
      <c r="C18" s="14">
        <v>36.792000000000002</v>
      </c>
      <c r="D18" s="5">
        <v>779.93799999999999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44442</v>
      </c>
      <c r="B19" s="1">
        <v>17</v>
      </c>
      <c r="C19" s="14">
        <v>43.149099999999997</v>
      </c>
      <c r="D19" s="5">
        <v>704.35599999999999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44442</v>
      </c>
      <c r="B20" s="1">
        <v>18</v>
      </c>
      <c r="C20" s="14">
        <v>15.775900000000002</v>
      </c>
      <c r="D20" s="5">
        <v>668.928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44442</v>
      </c>
      <c r="B21" s="1">
        <v>19</v>
      </c>
      <c r="C21" s="14">
        <v>18.523499999999999</v>
      </c>
      <c r="D21" s="5">
        <v>658.50900000000013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44442</v>
      </c>
      <c r="B22" s="1">
        <v>20</v>
      </c>
      <c r="C22" s="14">
        <v>30.114999999999998</v>
      </c>
      <c r="D22" s="5">
        <v>677.73400000000004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44442</v>
      </c>
      <c r="B23" s="1">
        <v>21</v>
      </c>
      <c r="C23" s="14">
        <v>29.801500000000001</v>
      </c>
      <c r="D23" s="5">
        <v>724.399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44442</v>
      </c>
      <c r="B24" s="1">
        <v>22</v>
      </c>
      <c r="C24" s="14">
        <v>27.978200000000001</v>
      </c>
      <c r="D24" s="5">
        <v>686.69299999999998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44442</v>
      </c>
      <c r="B25" s="1">
        <v>23</v>
      </c>
      <c r="C25" s="14">
        <v>32.644300000000001</v>
      </c>
      <c r="D25" s="5">
        <v>693.41800000000001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44442</v>
      </c>
      <c r="B26" s="1">
        <v>24</v>
      </c>
      <c r="C26" s="14">
        <v>42.477400000000003</v>
      </c>
      <c r="D26" s="5">
        <v>638.37900000000002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2021-08-27T07:23:58Z</dcterms:modified>
</cp:coreProperties>
</file>