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Sept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<sst xmlns="http://schemas.openxmlformats.org/spreadsheetml/2006/main" count="8" uniqueCount="8">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</sst>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805.63535129999991</v>
      </c>
      <c r="D2" s="9">
        <f>SUM(D3:D26)</f>
        <v>15398.192999999997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43346</v>
      </c>
      <c r="B3" s="1">
        <v>1</v>
      </c>
      <c r="C3" s="14">
        <v>28.968158600000002</v>
      </c>
      <c r="D3" s="5">
        <v>578.08999999999992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43346</v>
      </c>
      <c r="B4" s="1">
        <v>2</v>
      </c>
      <c r="C4" s="14">
        <v>32.309534899999996</v>
      </c>
      <c r="D4" s="5">
        <v>510.03400000000005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43346</v>
      </c>
      <c r="B5" s="1">
        <v>3</v>
      </c>
      <c r="C5" s="14">
        <v>30.180182300000002</v>
      </c>
      <c r="D5" s="5">
        <v>467.39000000000004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43346</v>
      </c>
      <c r="B6" s="1">
        <v>4</v>
      </c>
      <c r="C6" s="14">
        <v>35.486080799999996</v>
      </c>
      <c r="D6" s="5">
        <v>452.24999999999994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43346</v>
      </c>
      <c r="B7" s="1">
        <v>5</v>
      </c>
      <c r="C7" s="14">
        <v>38.724210599999999</v>
      </c>
      <c r="D7" s="5">
        <v>452.61799999999999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43346</v>
      </c>
      <c r="B8" s="1">
        <v>6</v>
      </c>
      <c r="C8" s="14">
        <v>38.725551599999996</v>
      </c>
      <c r="D8" s="5">
        <v>462.346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43346</v>
      </c>
      <c r="B9" s="1">
        <v>7</v>
      </c>
      <c r="C9" s="14">
        <v>38.527318199999996</v>
      </c>
      <c r="D9" s="5">
        <v>496.98599999999993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43346</v>
      </c>
      <c r="B10" s="1">
        <v>8</v>
      </c>
      <c r="C10" s="14">
        <v>41.147128199999997</v>
      </c>
      <c r="D10" s="5">
        <v>566.26499999999999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43346</v>
      </c>
      <c r="B11" s="1">
        <v>9</v>
      </c>
      <c r="C11" s="14">
        <v>45.073654600000005</v>
      </c>
      <c r="D11" s="5">
        <v>624.65099999999995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43346</v>
      </c>
      <c r="B12" s="1">
        <v>10</v>
      </c>
      <c r="C12" s="14">
        <v>48.215947299999996</v>
      </c>
      <c r="D12" s="5">
        <v>673.31399999999996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43346</v>
      </c>
      <c r="B13" s="1">
        <v>11</v>
      </c>
      <c r="C13" s="14">
        <v>49.989379799999995</v>
      </c>
      <c r="D13" s="5">
        <v>708.12699999999984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43346</v>
      </c>
      <c r="B14" s="1">
        <v>12</v>
      </c>
      <c r="C14" s="14">
        <v>50.492144799999991</v>
      </c>
      <c r="D14" s="5">
        <v>725.41599999999994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43346</v>
      </c>
      <c r="B15" s="1">
        <v>13</v>
      </c>
      <c r="C15" s="14">
        <v>48.160636700000005</v>
      </c>
      <c r="D15" s="5">
        <v>736.6099999999999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43346</v>
      </c>
      <c r="B16" s="1">
        <v>14</v>
      </c>
      <c r="C16" s="14">
        <v>42.589613700000001</v>
      </c>
      <c r="D16" s="5">
        <v>746.10299999999995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43346</v>
      </c>
      <c r="B17" s="1">
        <v>15</v>
      </c>
      <c r="C17" s="14">
        <v>43.744137499999994</v>
      </c>
      <c r="D17" s="5">
        <v>815.54000000000008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43346</v>
      </c>
      <c r="B18" s="1">
        <v>16</v>
      </c>
      <c r="C18" s="14">
        <v>36.860470199999995</v>
      </c>
      <c r="D18" s="5">
        <v>792.22299999999984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43346</v>
      </c>
      <c r="B19" s="1">
        <v>17</v>
      </c>
      <c r="C19" s="14">
        <v>31.915891299999995</v>
      </c>
      <c r="D19" s="5">
        <v>724.40199999999993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43346</v>
      </c>
      <c r="B20" s="1">
        <v>18</v>
      </c>
      <c r="C20" s="14">
        <v>25.628731399999996</v>
      </c>
      <c r="D20" s="5">
        <v>700.92499999999995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43346</v>
      </c>
      <c r="B21" s="1">
        <v>19</v>
      </c>
      <c r="C21" s="14">
        <v>17.822127200000001</v>
      </c>
      <c r="D21" s="5">
        <v>672.68299999999999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43346</v>
      </c>
      <c r="B22" s="1">
        <v>20</v>
      </c>
      <c r="C22" s="14">
        <v>15.600307000000001</v>
      </c>
      <c r="D22" s="5">
        <v>706.66600000000005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43346</v>
      </c>
      <c r="B23" s="1">
        <v>21</v>
      </c>
      <c r="C23" s="14">
        <v>16.366417299999998</v>
      </c>
      <c r="D23" s="5">
        <v>741.94599999999991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43346</v>
      </c>
      <c r="B24" s="1">
        <v>22</v>
      </c>
      <c r="C24" s="14">
        <v>16.831418899999999</v>
      </c>
      <c r="D24" s="5">
        <v>703.88100000000009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43346</v>
      </c>
      <c r="B25" s="1">
        <v>23</v>
      </c>
      <c r="C25" s="14">
        <v>16.150292</v>
      </c>
      <c r="D25" s="5">
        <v>696.99099999999999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43346</v>
      </c>
      <c r="B26" s="1">
        <v>24</v>
      </c>
      <c r="C26" s="14">
        <v>16.126016400000001</v>
      </c>
      <c r="D26" s="5">
        <v>642.7360000000001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2018-08-24T07:33:21Z</dcterms:modified>
</cp:coreProperties>
</file>