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<sst xmlns="http://schemas.openxmlformats.org/spreadsheetml/2006/main" count="8" uniqueCount="8">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</sst>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15" sqref="O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578.38419999999996</v>
      </c>
      <c r="D2" s="9">
        <f>SUM(D3:D26)</f>
        <v>14574.881000000003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44046</v>
      </c>
      <c r="B3" s="1">
        <v>1</v>
      </c>
      <c r="C3" s="14">
        <v>19.102400000000003</v>
      </c>
      <c r="D3" s="5">
        <v>565.76800000000003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44046</v>
      </c>
      <c r="B4" s="1">
        <v>2</v>
      </c>
      <c r="C4" s="14">
        <v>17.329699999999999</v>
      </c>
      <c r="D4" s="5">
        <v>494.94499999999999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44046</v>
      </c>
      <c r="B5" s="1">
        <v>3</v>
      </c>
      <c r="C5" s="14">
        <v>19.701000000000001</v>
      </c>
      <c r="D5" s="5">
        <v>452.5630000000001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44046</v>
      </c>
      <c r="B6" s="1">
        <v>4</v>
      </c>
      <c r="C6" s="14">
        <v>21.8354</v>
      </c>
      <c r="D6" s="5">
        <v>442.65300000000002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44046</v>
      </c>
      <c r="B7" s="1">
        <v>5</v>
      </c>
      <c r="C7" s="14">
        <v>26.462700000000002</v>
      </c>
      <c r="D7" s="5">
        <v>451.12300000000005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44046</v>
      </c>
      <c r="B8" s="1">
        <v>6</v>
      </c>
      <c r="C8" s="14">
        <v>27.338000000000001</v>
      </c>
      <c r="D8" s="5">
        <v>440.74200000000002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44046</v>
      </c>
      <c r="B9" s="1">
        <v>7</v>
      </c>
      <c r="C9" s="14">
        <v>27.004899999999999</v>
      </c>
      <c r="D9" s="5">
        <v>466.92500000000007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44046</v>
      </c>
      <c r="B10" s="1">
        <v>8</v>
      </c>
      <c r="C10" s="14">
        <v>24.241499999999998</v>
      </c>
      <c r="D10" s="5">
        <v>513.61700000000008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44046</v>
      </c>
      <c r="B11" s="1">
        <v>9</v>
      </c>
      <c r="C11" s="14">
        <v>29.3432</v>
      </c>
      <c r="D11" s="5">
        <v>568.18200000000013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44046</v>
      </c>
      <c r="B12" s="1">
        <v>10</v>
      </c>
      <c r="C12" s="14">
        <v>27.443099999999998</v>
      </c>
      <c r="D12" s="5">
        <v>623.23099999999988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44046</v>
      </c>
      <c r="B13" s="1">
        <v>11</v>
      </c>
      <c r="C13" s="14">
        <v>28.668400000000002</v>
      </c>
      <c r="D13" s="5">
        <v>656.34099999999989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44046</v>
      </c>
      <c r="B14" s="1">
        <v>12</v>
      </c>
      <c r="C14" s="14">
        <v>29.878299999999999</v>
      </c>
      <c r="D14" s="5">
        <v>671.08900000000017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44046</v>
      </c>
      <c r="B15" s="1">
        <v>13</v>
      </c>
      <c r="C15" s="14">
        <v>28.351900000000001</v>
      </c>
      <c r="D15" s="5">
        <v>689.87700000000018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44046</v>
      </c>
      <c r="B16" s="1">
        <v>14</v>
      </c>
      <c r="C16" s="14">
        <v>29.074800000000003</v>
      </c>
      <c r="D16" s="5">
        <v>713.07299999999998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44046</v>
      </c>
      <c r="B17" s="1">
        <v>15</v>
      </c>
      <c r="C17" s="14">
        <v>28.577300000000001</v>
      </c>
      <c r="D17" s="5">
        <v>779.36800000000028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44046</v>
      </c>
      <c r="B18" s="1">
        <v>16</v>
      </c>
      <c r="C18" s="14">
        <v>28.202900000000003</v>
      </c>
      <c r="D18" s="5">
        <v>744.76099999999985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44046</v>
      </c>
      <c r="B19" s="1">
        <v>17</v>
      </c>
      <c r="C19" s="14">
        <v>25.914900000000003</v>
      </c>
      <c r="D19" s="5">
        <v>682.15400000000011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44046</v>
      </c>
      <c r="B20" s="1">
        <v>18</v>
      </c>
      <c r="C20" s="14">
        <v>23.767900000000001</v>
      </c>
      <c r="D20" s="5">
        <v>636.96600000000001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44046</v>
      </c>
      <c r="B21" s="1">
        <v>19</v>
      </c>
      <c r="C21" s="14">
        <v>19.593299999999999</v>
      </c>
      <c r="D21" s="5">
        <v>630.52399999999989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44046</v>
      </c>
      <c r="B22" s="1">
        <v>20</v>
      </c>
      <c r="C22" s="14">
        <v>21.733900000000002</v>
      </c>
      <c r="D22" s="5">
        <v>677.27799999999991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44046</v>
      </c>
      <c r="B23" s="1">
        <v>21</v>
      </c>
      <c r="C23" s="14">
        <v>20.234400000000001</v>
      </c>
      <c r="D23" s="5">
        <v>689.86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44046</v>
      </c>
      <c r="B24" s="1">
        <v>22</v>
      </c>
      <c r="C24" s="14">
        <v>20.648299999999999</v>
      </c>
      <c r="D24" s="5">
        <v>695.39700000000005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44046</v>
      </c>
      <c r="B25" s="1">
        <v>23</v>
      </c>
      <c r="C25" s="14">
        <v>16.954099999999997</v>
      </c>
      <c r="D25" s="5">
        <v>656.70999999999992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44046</v>
      </c>
      <c r="B26" s="1">
        <v>24</v>
      </c>
      <c r="C26" s="14">
        <v>16.981900000000003</v>
      </c>
      <c r="D26" s="5">
        <v>631.73400000000004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2020-07-27T07:25:12Z</dcterms:modified>
</cp:coreProperties>
</file>