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<sst xmlns="http://schemas.openxmlformats.org/spreadsheetml/2006/main" count="8" uniqueCount="8">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</sst>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627.41176500000006</v>
      </c>
      <c r="D2" s="9">
        <f>SUM(D3:D26)</f>
        <v>15653.826000000001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43680</v>
      </c>
      <c r="B3" s="1">
        <v>1</v>
      </c>
      <c r="C3" s="14">
        <v>15.841578</v>
      </c>
      <c r="D3" s="5">
        <v>597.64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43680</v>
      </c>
      <c r="B4" s="1">
        <v>2</v>
      </c>
      <c r="C4" s="14">
        <v>16.273624999999999</v>
      </c>
      <c r="D4" s="5">
        <v>520.09999999999991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43680</v>
      </c>
      <c r="B5" s="1">
        <v>3</v>
      </c>
      <c r="C5" s="14">
        <v>16.25385</v>
      </c>
      <c r="D5" s="5">
        <v>477.27099999999996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43680</v>
      </c>
      <c r="B6" s="1">
        <v>4</v>
      </c>
      <c r="C6" s="14">
        <v>15.626797</v>
      </c>
      <c r="D6" s="5">
        <v>468.45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43680</v>
      </c>
      <c r="B7" s="1">
        <v>5</v>
      </c>
      <c r="C7" s="14">
        <v>15.346298999999998</v>
      </c>
      <c r="D7" s="5">
        <v>468.65800000000002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43680</v>
      </c>
      <c r="B8" s="1">
        <v>6</v>
      </c>
      <c r="C8" s="14">
        <v>15.44994</v>
      </c>
      <c r="D8" s="5">
        <v>469.03800000000001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43680</v>
      </c>
      <c r="B9" s="1">
        <v>7</v>
      </c>
      <c r="C9" s="14">
        <v>19.647316</v>
      </c>
      <c r="D9" s="5">
        <v>520.0859999999999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43680</v>
      </c>
      <c r="B10" s="1">
        <v>8</v>
      </c>
      <c r="C10" s="14">
        <v>25.972206999999997</v>
      </c>
      <c r="D10" s="5">
        <v>587.76299999999992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43680</v>
      </c>
      <c r="B11" s="1">
        <v>9</v>
      </c>
      <c r="C11" s="14">
        <v>29.832269</v>
      </c>
      <c r="D11" s="5">
        <v>634.60599999999999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43680</v>
      </c>
      <c r="B12" s="1">
        <v>10</v>
      </c>
      <c r="C12" s="14">
        <v>27.411650000000002</v>
      </c>
      <c r="D12" s="5">
        <v>679.12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43680</v>
      </c>
      <c r="B13" s="1">
        <v>11</v>
      </c>
      <c r="C13" s="14">
        <v>23.530542999999998</v>
      </c>
      <c r="D13" s="5">
        <v>705.65299999999991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43680</v>
      </c>
      <c r="B14" s="1">
        <v>12</v>
      </c>
      <c r="C14" s="14">
        <v>45.258334000000005</v>
      </c>
      <c r="D14" s="5">
        <v>724.03399999999988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43680</v>
      </c>
      <c r="B15" s="1">
        <v>13</v>
      </c>
      <c r="C15" s="14">
        <v>48.320314999999994</v>
      </c>
      <c r="D15" s="5">
        <v>738.6099999999999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43680</v>
      </c>
      <c r="B16" s="1">
        <v>14</v>
      </c>
      <c r="C16" s="14">
        <v>45.421845999999995</v>
      </c>
      <c r="D16" s="5">
        <v>751.41200000000003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43680</v>
      </c>
      <c r="B17" s="1">
        <v>15</v>
      </c>
      <c r="C17" s="14">
        <v>46.226125999999994</v>
      </c>
      <c r="D17" s="5">
        <v>825.27200000000016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43680</v>
      </c>
      <c r="B18" s="1">
        <v>16</v>
      </c>
      <c r="C18" s="14">
        <v>42.424784000000002</v>
      </c>
      <c r="D18" s="5">
        <v>800.09199999999987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43680</v>
      </c>
      <c r="B19" s="1">
        <v>17</v>
      </c>
      <c r="C19" s="14">
        <v>19.593785</v>
      </c>
      <c r="D19" s="5">
        <v>726.40500000000009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43680</v>
      </c>
      <c r="B20" s="1">
        <v>18</v>
      </c>
      <c r="C20" s="14">
        <v>17.576208999999999</v>
      </c>
      <c r="D20" s="5">
        <v>696.06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43680</v>
      </c>
      <c r="B21" s="1">
        <v>19</v>
      </c>
      <c r="C21" s="14">
        <v>21.352031999999998</v>
      </c>
      <c r="D21" s="5">
        <v>680.24799999999993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43680</v>
      </c>
      <c r="B22" s="1">
        <v>20</v>
      </c>
      <c r="C22" s="14">
        <v>28.104270999999997</v>
      </c>
      <c r="D22" s="5">
        <v>681.58299999999997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43680</v>
      </c>
      <c r="B23" s="1">
        <v>21</v>
      </c>
      <c r="C23" s="14">
        <v>30.716239999999999</v>
      </c>
      <c r="D23" s="5">
        <v>725.16600000000005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43680</v>
      </c>
      <c r="B24" s="1">
        <v>22</v>
      </c>
      <c r="C24" s="14">
        <v>22.090109000000002</v>
      </c>
      <c r="D24" s="5">
        <v>724.9849999999999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43680</v>
      </c>
      <c r="B25" s="1">
        <v>23</v>
      </c>
      <c r="C25" s="14">
        <v>19.682040000000001</v>
      </c>
      <c r="D25" s="5">
        <v>744.75300000000004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43680</v>
      </c>
      <c r="B26" s="1">
        <v>24</v>
      </c>
      <c r="C26" s="14">
        <v>19.459599999999998</v>
      </c>
      <c r="D26" s="5">
        <v>706.82099999999991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2019-07-25T07:17:02Z</dcterms:modified>
</cp:coreProperties>
</file>