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<sst xmlns="http://schemas.openxmlformats.org/spreadsheetml/2006/main" count="8" uniqueCount="8">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</sst>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442.17212240000003</v>
      </c>
      <c r="D2" s="9">
        <f>SUM(D3:D26)</f>
        <v>15732.011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42950</v>
      </c>
      <c r="B3" s="1">
        <v>1</v>
      </c>
      <c r="C3" s="14">
        <v>15.011883300000001</v>
      </c>
      <c r="D3" s="5">
        <v>632.11500000000001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42950</v>
      </c>
      <c r="B4" s="1">
        <v>2</v>
      </c>
      <c r="C4" s="14">
        <v>15.205249799999999</v>
      </c>
      <c r="D4" s="5">
        <v>553.92999999999995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42950</v>
      </c>
      <c r="B5" s="1">
        <v>3</v>
      </c>
      <c r="C5" s="14">
        <v>15.5141163</v>
      </c>
      <c r="D5" s="5">
        <v>507.774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42950</v>
      </c>
      <c r="B6" s="1">
        <v>4</v>
      </c>
      <c r="C6" s="14">
        <v>15.6439827</v>
      </c>
      <c r="D6" s="5">
        <v>485.03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42950</v>
      </c>
      <c r="B7" s="1">
        <v>5</v>
      </c>
      <c r="C7" s="14">
        <v>15.3098492</v>
      </c>
      <c r="D7" s="5">
        <v>480.85599999999999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42950</v>
      </c>
      <c r="B8" s="1">
        <v>6</v>
      </c>
      <c r="C8" s="14">
        <v>15.858099299999999</v>
      </c>
      <c r="D8" s="5">
        <v>483.274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42950</v>
      </c>
      <c r="B9" s="1">
        <v>7</v>
      </c>
      <c r="C9" s="14">
        <v>15.205753399999999</v>
      </c>
      <c r="D9" s="5">
        <v>532.69799999999998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42950</v>
      </c>
      <c r="B10" s="1">
        <v>8</v>
      </c>
      <c r="C10" s="14">
        <v>16.632136899999999</v>
      </c>
      <c r="D10" s="5">
        <v>602.50599999999997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42950</v>
      </c>
      <c r="B11" s="1">
        <v>9</v>
      </c>
      <c r="C11" s="14">
        <v>19.865822400000003</v>
      </c>
      <c r="D11" s="5">
        <v>651.24199999999996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42950</v>
      </c>
      <c r="B12" s="1">
        <v>10</v>
      </c>
      <c r="C12" s="14">
        <v>22.330734899999999</v>
      </c>
      <c r="D12" s="5">
        <v>685.71199999999999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42950</v>
      </c>
      <c r="B13" s="1">
        <v>11</v>
      </c>
      <c r="C13" s="14">
        <v>23.765432499999999</v>
      </c>
      <c r="D13" s="5">
        <v>716.904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42950</v>
      </c>
      <c r="B14" s="1">
        <v>12</v>
      </c>
      <c r="C14" s="14">
        <v>24.987534400000001</v>
      </c>
      <c r="D14" s="5">
        <v>738.20799999999997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42950</v>
      </c>
      <c r="B15" s="1">
        <v>13</v>
      </c>
      <c r="C15" s="14">
        <v>25.466406499999998</v>
      </c>
      <c r="D15" s="5">
        <v>746.48199999999997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42950</v>
      </c>
      <c r="B16" s="1">
        <v>14</v>
      </c>
      <c r="C16" s="14">
        <v>25.2343519</v>
      </c>
      <c r="D16" s="5">
        <v>753.49400000000003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42950</v>
      </c>
      <c r="B17" s="1">
        <v>15</v>
      </c>
      <c r="C17" s="14">
        <v>24.2799409</v>
      </c>
      <c r="D17" s="5">
        <v>747.255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42950</v>
      </c>
      <c r="B18" s="1">
        <v>16</v>
      </c>
      <c r="C18" s="14">
        <v>22.5650567</v>
      </c>
      <c r="D18" s="5">
        <v>725.28300000000002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42950</v>
      </c>
      <c r="B19" s="1">
        <v>17</v>
      </c>
      <c r="C19" s="14">
        <v>20.159305199999999</v>
      </c>
      <c r="D19" s="5">
        <v>710.05600000000004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42950</v>
      </c>
      <c r="B20" s="1">
        <v>18</v>
      </c>
      <c r="C20" s="14">
        <v>17.1428394</v>
      </c>
      <c r="D20" s="5">
        <v>699.29399999999998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42950</v>
      </c>
      <c r="B21" s="1">
        <v>19</v>
      </c>
      <c r="C21" s="14">
        <v>15.6016712</v>
      </c>
      <c r="D21" s="5">
        <v>688.52800000000002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42950</v>
      </c>
      <c r="B22" s="1">
        <v>20</v>
      </c>
      <c r="C22" s="14">
        <v>15.167339</v>
      </c>
      <c r="D22" s="5">
        <v>694.98699999999997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42950</v>
      </c>
      <c r="B23" s="1">
        <v>21</v>
      </c>
      <c r="C23" s="14">
        <v>15.818067500000002</v>
      </c>
      <c r="D23" s="5">
        <v>736.74199999999996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42950</v>
      </c>
      <c r="B24" s="1">
        <v>22</v>
      </c>
      <c r="C24" s="14">
        <v>15.236541900000001</v>
      </c>
      <c r="D24" s="5">
        <v>734.69799999999998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42950</v>
      </c>
      <c r="B25" s="1">
        <v>23</v>
      </c>
      <c r="C25" s="14">
        <v>15.035516299999999</v>
      </c>
      <c r="D25" s="5">
        <v>735.71900000000005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42950</v>
      </c>
      <c r="B26" s="1">
        <v>24</v>
      </c>
      <c r="C26" s="14">
        <v>15.1344908</v>
      </c>
      <c r="D26" s="5">
        <v>689.22400000000005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2017-07-27T07:25:43Z</dcterms:modified>
</cp:coreProperties>
</file>